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HAS Dean\Groups\CHAS Office\Dean's List\2020-21\Fall 2020\"/>
    </mc:Choice>
  </mc:AlternateContent>
  <bookViews>
    <workbookView xWindow="0" yWindow="0" windowWidth="2370" windowHeight="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<sst xmlns="http://schemas.openxmlformats.org/spreadsheetml/2006/main" count="1273" uniqueCount="1273">
  <si>
    <t>Sherri Lea Niles</t>
  </si>
  <si>
    <t>Dulce Azucena Orozco</t>
  </si>
  <si>
    <t>Kyle L Chizek</t>
  </si>
  <si>
    <t>Brandy Lynn Sprague</t>
  </si>
  <si>
    <t>Dan Richard Ibeling</t>
  </si>
  <si>
    <t>Julia M DeMartino</t>
  </si>
  <si>
    <t>Carrie Leann Tarpy</t>
  </si>
  <si>
    <t>Caleb  Christine</t>
  </si>
  <si>
    <t>Robert Richard Beery</t>
  </si>
  <si>
    <t>Dylan Levi Sires</t>
  </si>
  <si>
    <t>Erin Kathleen Hagen</t>
  </si>
  <si>
    <t>Andrew Eric Boody</t>
  </si>
  <si>
    <t>Michael Tyler Michalicek</t>
  </si>
  <si>
    <t>Amelia B Gotera</t>
  </si>
  <si>
    <t>Travis Robert Carriger</t>
  </si>
  <si>
    <t>Collin David Frampton</t>
  </si>
  <si>
    <t>Evan James Johnson</t>
  </si>
  <si>
    <t>Monica  Sanguino</t>
  </si>
  <si>
    <t>Alex Harlan Underberg</t>
  </si>
  <si>
    <t>Christopher Steven Balthazor</t>
  </si>
  <si>
    <t>Chelsea Yasmeen Beas</t>
  </si>
  <si>
    <t>Armin  Muzafirovic</t>
  </si>
  <si>
    <t>Haleigh Autumn Reicks</t>
  </si>
  <si>
    <t>Donald Paul Colton</t>
  </si>
  <si>
    <t>Reece  Reams</t>
  </si>
  <si>
    <t>Caitlyn  McCoy</t>
  </si>
  <si>
    <t>Kallie Jo Cach</t>
  </si>
  <si>
    <t>Sean Emery Ham</t>
  </si>
  <si>
    <t>Cole Steven Flack</t>
  </si>
  <si>
    <t>Matthew  Watson</t>
  </si>
  <si>
    <t>Rebekah  Ostermann</t>
  </si>
  <si>
    <t>Shannon Noel Boos</t>
  </si>
  <si>
    <t>Kylie Elizabeth Engstrom</t>
  </si>
  <si>
    <t>Cheyenne Debra-Rose Strelow-Varney</t>
  </si>
  <si>
    <t>Darrylle A. Bruns</t>
  </si>
  <si>
    <t>Rachel Marie Clarke</t>
  </si>
  <si>
    <t>Loreena  Hucke</t>
  </si>
  <si>
    <t>Justin Patrick McDermott</t>
  </si>
  <si>
    <t>Lynlee Elizabeth Klodt</t>
  </si>
  <si>
    <t>Joel Peter Andrews</t>
  </si>
  <si>
    <t>Elias Holt Hug-Moran</t>
  </si>
  <si>
    <t>Jacob David Smith</t>
  </si>
  <si>
    <t>Alanna Leopold Byrnes</t>
  </si>
  <si>
    <t>Mackenzie Alexander Vos</t>
  </si>
  <si>
    <t>Taylor Ann Walters</t>
  </si>
  <si>
    <t>Timarie Ranae LaFoy</t>
  </si>
  <si>
    <t>John Daniel Kester</t>
  </si>
  <si>
    <t>Carolyn Elizabeth Pint</t>
  </si>
  <si>
    <t>Eric Nicholas Green</t>
  </si>
  <si>
    <t>Nolan A Hollinger</t>
  </si>
  <si>
    <t>James Lawrence Stanton</t>
  </si>
  <si>
    <t>Amanda Marie Wilmesherr</t>
  </si>
  <si>
    <t>Megan  Smith</t>
  </si>
  <si>
    <t>Joseph Richard Bauer</t>
  </si>
  <si>
    <t>Jordyn  Mixdorf</t>
  </si>
  <si>
    <t>Jacob  Ruth</t>
  </si>
  <si>
    <t>Sarah Katherine Betz</t>
  </si>
  <si>
    <t>Bethany Ann Olson</t>
  </si>
  <si>
    <t>Kayla Denise Lawrence</t>
  </si>
  <si>
    <t>Isabella Althea Betzer</t>
  </si>
  <si>
    <t>Peyton Annabel Honeck</t>
  </si>
  <si>
    <t>Augustus Henry Geiger</t>
  </si>
  <si>
    <t>Reagan  Hawbaker</t>
  </si>
  <si>
    <t>Taylor Elaine Hedges</t>
  </si>
  <si>
    <t>Kayla Leanne Nissen</t>
  </si>
  <si>
    <t>Eric Fermin Ramos</t>
  </si>
  <si>
    <t>Matthew Steven Nichols</t>
  </si>
  <si>
    <t>Mitchell Joseph Stoughton</t>
  </si>
  <si>
    <t>Abigail Rose McLoud</t>
  </si>
  <si>
    <t>Neila Renee Bell</t>
  </si>
  <si>
    <t>Case Michael Kopsa</t>
  </si>
  <si>
    <t>Geovanni Nicasio Hernandez</t>
  </si>
  <si>
    <t>Anthony Joseph Witherow</t>
  </si>
  <si>
    <t>Madeline  Garber</t>
  </si>
  <si>
    <t>Neysa Nicole Klauer</t>
  </si>
  <si>
    <t>Nolan Michael Rochford</t>
  </si>
  <si>
    <t>McKenzie Jo Ramer</t>
  </si>
  <si>
    <t>Meredith Helen Meyer</t>
  </si>
  <si>
    <t>William D Kirchmann</t>
  </si>
  <si>
    <t>Mariah Lee Wilder</t>
  </si>
  <si>
    <t>Denae Jade Statzer</t>
  </si>
  <si>
    <t>Cayla Anne Rasmussen</t>
  </si>
  <si>
    <t>Joseph Michael Espinosa</t>
  </si>
  <si>
    <t>Christian Rider Lund</t>
  </si>
  <si>
    <t>Carissa Joy Van Walbeek</t>
  </si>
  <si>
    <t>Noah Ray Harris</t>
  </si>
  <si>
    <t>Morgan Elizabeth Kellogg</t>
  </si>
  <si>
    <t>Christina  Jensen</t>
  </si>
  <si>
    <t>Ryan David Wehrman</t>
  </si>
  <si>
    <t>Lakota Wayne Lackey</t>
  </si>
  <si>
    <t>Carter  Heinzerling</t>
  </si>
  <si>
    <t>Katherine Suzanne Hopping</t>
  </si>
  <si>
    <t>Jordyn Nicole Nagel</t>
  </si>
  <si>
    <t>Scott  Meether</t>
  </si>
  <si>
    <t>Samuel Lane Lala</t>
  </si>
  <si>
    <t>Maycie Lee Stanbro</t>
  </si>
  <si>
    <t>Sarah Marie Jacobson</t>
  </si>
  <si>
    <t>Elizabeth  Kelsey</t>
  </si>
  <si>
    <t>Kaitlyn Kimberly Vasey</t>
  </si>
  <si>
    <t>Katelyn Nicole Brockmeyer</t>
  </si>
  <si>
    <t>Autumn Lee Lauen</t>
  </si>
  <si>
    <t>Crystal  Barajas</t>
  </si>
  <si>
    <t>Emma Katherine Fassbinder</t>
  </si>
  <si>
    <t>David Michael OBrien</t>
  </si>
  <si>
    <t>Molly Elizabeth Magill</t>
  </si>
  <si>
    <t>Sarah Elizabeth Westholm</t>
  </si>
  <si>
    <t>Jacob Scott Kaisand</t>
  </si>
  <si>
    <t>Zoey Elizabeth Cobb</t>
  </si>
  <si>
    <t>Paige  Stewart</t>
  </si>
  <si>
    <t>Holly Ann Harward</t>
  </si>
  <si>
    <t>Brianna Lexan Pruitt</t>
  </si>
  <si>
    <t>Carter Howard Stochl</t>
  </si>
  <si>
    <t>Alexa Ryan Bullock</t>
  </si>
  <si>
    <t>Adam James Herzog</t>
  </si>
  <si>
    <t>Tatyana Elisabeth Reed</t>
  </si>
  <si>
    <t>Thayne Joseph Lamb</t>
  </si>
  <si>
    <t>Jenna Lynn Bauch</t>
  </si>
  <si>
    <t>Cameron Phillip Fristad</t>
  </si>
  <si>
    <t>Alex Joshua Tjelmeland</t>
  </si>
  <si>
    <t>Gabrielle  Champion</t>
  </si>
  <si>
    <t>Ryan Thomas Jones</t>
  </si>
  <si>
    <t>Allison Anne Eagan</t>
  </si>
  <si>
    <t>Shelby Rita Reicks</t>
  </si>
  <si>
    <t>Lauren Olivia Falck</t>
  </si>
  <si>
    <t>Devin Tyler Schupp</t>
  </si>
  <si>
    <t>Austin Lee Korynta</t>
  </si>
  <si>
    <t>Emma Kathleen Davis</t>
  </si>
  <si>
    <t>Kyle Douglas Schick</t>
  </si>
  <si>
    <t>Sophia Louise Poe</t>
  </si>
  <si>
    <t>Sydney Elizabeth Weaver</t>
  </si>
  <si>
    <t>Jessica Lynn Heims</t>
  </si>
  <si>
    <t>Tyler John Hospodarsky</t>
  </si>
  <si>
    <t>Allison Marie Bentzen</t>
  </si>
  <si>
    <t>Taleah Lyn Birkicht</t>
  </si>
  <si>
    <t>Sara Michelle Hoy</t>
  </si>
  <si>
    <t>Lauren A Sigafus</t>
  </si>
  <si>
    <t>Isabelle Jane Wagener</t>
  </si>
  <si>
    <t>Ashley Lynn Campbell</t>
  </si>
  <si>
    <t>Bryanna Rae Hawthorne</t>
  </si>
  <si>
    <t>Katiana Clare Anderson</t>
  </si>
  <si>
    <t>Frances Elizabeth McDermott</t>
  </si>
  <si>
    <t>Nicholas Scott Hoppel</t>
  </si>
  <si>
    <t>Jake Joseph Wilcox</t>
  </si>
  <si>
    <t>Angela  Schwartz</t>
  </si>
  <si>
    <t>Nathan Michael Brock</t>
  </si>
  <si>
    <t>Madison Michelle Winter</t>
  </si>
  <si>
    <t>Catherine L Christian</t>
  </si>
  <si>
    <t>Madeline  Frick</t>
  </si>
  <si>
    <t>Jordan Leigh Steffen</t>
  </si>
  <si>
    <t>Aaron Michael Swieter</t>
  </si>
  <si>
    <t>Kayla M Seymour</t>
  </si>
  <si>
    <t>Andrew James Piper</t>
  </si>
  <si>
    <t>Lauren Elizabeth Kurt</t>
  </si>
  <si>
    <t>Abigail Marie Weekley</t>
  </si>
  <si>
    <t>Ellie  Ewert</t>
  </si>
  <si>
    <t>Aspen Diane Havlicek</t>
  </si>
  <si>
    <t>Luke Thomas Butikofer</t>
  </si>
  <si>
    <t>Amelia May Duax</t>
  </si>
  <si>
    <t>Benjamin James Lorenz</t>
  </si>
  <si>
    <t>Isabel Louise Wolf</t>
  </si>
  <si>
    <t>Kara Ruth Hawker</t>
  </si>
  <si>
    <t>Liberty Kay Meyer</t>
  </si>
  <si>
    <t>Erica  Loussaert</t>
  </si>
  <si>
    <t>Tessa Michelle Frederick</t>
  </si>
  <si>
    <t>Tabitha Annelise Alitz</t>
  </si>
  <si>
    <t>Hannah Nicole Butler</t>
  </si>
  <si>
    <t>Hailey  Bermel</t>
  </si>
  <si>
    <t>Hannah  Bermel</t>
  </si>
  <si>
    <t>Rebeka  Bell</t>
  </si>
  <si>
    <t>Maxwell Carter Tensen</t>
  </si>
  <si>
    <t>Jonathan Donald Green</t>
  </si>
  <si>
    <t>Brett Philip Foreman</t>
  </si>
  <si>
    <t>April Lillie Reade</t>
  </si>
  <si>
    <t>Kristin Gwendolyn Rasmussen</t>
  </si>
  <si>
    <t>Noelle Nicole Sampson</t>
  </si>
  <si>
    <t>Hannah Jean Sackett</t>
  </si>
  <si>
    <t>Lauren Elizabeth Mattson</t>
  </si>
  <si>
    <t>Kandise Marie Hauber</t>
  </si>
  <si>
    <t>Madeline Nicole Block</t>
  </si>
  <si>
    <t>Aaron Luke Manning</t>
  </si>
  <si>
    <t>Aaron Torger Bagstad</t>
  </si>
  <si>
    <t>Andrea Joy Verburg</t>
  </si>
  <si>
    <t>Emma Breanne Sunderman</t>
  </si>
  <si>
    <t>Sierra Michelle Schreckengost</t>
  </si>
  <si>
    <t>Madison Leigh Engels</t>
  </si>
  <si>
    <t>Jessica Karen Drafahl</t>
  </si>
  <si>
    <t>Stephanie  Flores</t>
  </si>
  <si>
    <t>Madison Grace Luebbers</t>
  </si>
  <si>
    <t>Joseph Bret Van Zante</t>
  </si>
  <si>
    <t>Sawyer Gary Breitsprecher</t>
  </si>
  <si>
    <t>Marissa JoAnn Weis</t>
  </si>
  <si>
    <t>Sam George Prophet</t>
  </si>
  <si>
    <t>Schuyler Matthew Hop</t>
  </si>
  <si>
    <t>Alexis Lynn Hutchins</t>
  </si>
  <si>
    <t>Hannah Marika Peterson</t>
  </si>
  <si>
    <t>Juliana Claire Huegerich</t>
  </si>
  <si>
    <t>Donovan August Klutho</t>
  </si>
  <si>
    <t>Kailie  Hesner</t>
  </si>
  <si>
    <t>Selena Lucia Aschbrenner</t>
  </si>
  <si>
    <t>Taylor  Banowetz</t>
  </si>
  <si>
    <t>Margret Leigh Roberts</t>
  </si>
  <si>
    <t>Talia Jean Vespestad</t>
  </si>
  <si>
    <t>Christian  Perez</t>
  </si>
  <si>
    <t>Elizabeth Margaret Tangney</t>
  </si>
  <si>
    <t>Sydney Katherine Eaton</t>
  </si>
  <si>
    <t>Nicolette Sue Peterson</t>
  </si>
  <si>
    <t>Maggie Mae Lampe</t>
  </si>
  <si>
    <t>Hanna Marie Vos</t>
  </si>
  <si>
    <t>Dylan Patrick Parker</t>
  </si>
  <si>
    <t>Kathryn  Rech</t>
  </si>
  <si>
    <t>Caleb Allen Stekl</t>
  </si>
  <si>
    <t>Kimberly Ann Cavalier</t>
  </si>
  <si>
    <t>Samantha M Fisher</t>
  </si>
  <si>
    <t>Claire Elizabeth Oetter</t>
  </si>
  <si>
    <t>Emma  Cover-Carper</t>
  </si>
  <si>
    <t>Alexsis  Smith</t>
  </si>
  <si>
    <t>Natalia Shea Johnson</t>
  </si>
  <si>
    <t>Claire Elizabeth Olsen</t>
  </si>
  <si>
    <t>Tia LeeAnn Reardanz</t>
  </si>
  <si>
    <t>Riley Marie Sailer</t>
  </si>
  <si>
    <t>Pryce Nicole Johnson</t>
  </si>
  <si>
    <t>Madeline Laude Budde</t>
  </si>
  <si>
    <t>John Matthew Dunning</t>
  </si>
  <si>
    <t>Gretchen  Steffensmeier</t>
  </si>
  <si>
    <t>Olivia Magdalene Crouse</t>
  </si>
  <si>
    <t>Samuel Dean Hughes</t>
  </si>
  <si>
    <t>Koree  Deering</t>
  </si>
  <si>
    <t>Genevieve Anne Wandro</t>
  </si>
  <si>
    <t>Allyson Christina Effle</t>
  </si>
  <si>
    <t>Abby Rose Milligan</t>
  </si>
  <si>
    <t>Emily Katelynn Rouse</t>
  </si>
  <si>
    <t>Nicole Marie Deerberg</t>
  </si>
  <si>
    <t>Anne Whalen Gradoville</t>
  </si>
  <si>
    <t>Marie Elizabeth Demuth</t>
  </si>
  <si>
    <t>Kayla Darian Finke</t>
  </si>
  <si>
    <t>Kate Lynne Morrissey</t>
  </si>
  <si>
    <t>Cameron Jacob Wolff</t>
  </si>
  <si>
    <t>Saige Cathrin Trca</t>
  </si>
  <si>
    <t>Malory Ann Henze</t>
  </si>
  <si>
    <t>Chloe Marie Hefner</t>
  </si>
  <si>
    <t>Sydney  Biscontine</t>
  </si>
  <si>
    <t>Jacob C Darling</t>
  </si>
  <si>
    <t>Shelby Rae McGriff</t>
  </si>
  <si>
    <t>Sonja Anne Christensen</t>
  </si>
  <si>
    <t>Holly Lynn Roseland</t>
  </si>
  <si>
    <t>Hannah Leigh Stein</t>
  </si>
  <si>
    <t>Elinor Renee Johll</t>
  </si>
  <si>
    <t>Trinity Graham Kellenberger</t>
  </si>
  <si>
    <t>Dzemile  Saliu</t>
  </si>
  <si>
    <t>Madeleine  Hartleip</t>
  </si>
  <si>
    <t>Tatiana Yamileth Sandoval</t>
  </si>
  <si>
    <t>Kari Elizabeth Wellman</t>
  </si>
  <si>
    <t>Mayra G Villanueva</t>
  </si>
  <si>
    <t>Margaret Arminta Burns</t>
  </si>
  <si>
    <t>Tabitha Rose Haney</t>
  </si>
  <si>
    <t>Angelica Maya Perez</t>
  </si>
  <si>
    <t>Kendra  Thompson</t>
  </si>
  <si>
    <t>Madeleine Mae Irene Marsh</t>
  </si>
  <si>
    <t>Jasmine Marie Aquino</t>
  </si>
  <si>
    <t>Alexa  Merida Seifer</t>
  </si>
  <si>
    <t>Marlon Ivan Jackson</t>
  </si>
  <si>
    <t>Emily Eileen Schneider</t>
  </si>
  <si>
    <t>Jenna Nicole Wilson</t>
  </si>
  <si>
    <t>Dakota  Kelley</t>
  </si>
  <si>
    <t>Danielle Marie Federspiel</t>
  </si>
  <si>
    <t>Ervina Erna Tabakovic</t>
  </si>
  <si>
    <t>Allyson Leigh Johnson</t>
  </si>
  <si>
    <t>Samantha Jo Anderson</t>
  </si>
  <si>
    <t>Nicole Delenna Doser</t>
  </si>
  <si>
    <t>Adam Douglas Long</t>
  </si>
  <si>
    <t>Madison  Mohr</t>
  </si>
  <si>
    <t>Sydney Netten Foster</t>
  </si>
  <si>
    <t>Alissa  Newendorp</t>
  </si>
  <si>
    <t>Kailey Dee Schmidt</t>
  </si>
  <si>
    <t>Jena Mishelle Proffitt</t>
  </si>
  <si>
    <t>Carlie Beth Knutson</t>
  </si>
  <si>
    <t>Isaiah Joseph Finan</t>
  </si>
  <si>
    <t>Nicole Maxine Miller</t>
  </si>
  <si>
    <t>Kaitlynn Elizabeth Solberg</t>
  </si>
  <si>
    <t>Alanna Rae Maier</t>
  </si>
  <si>
    <t>Reece Jarett Masker</t>
  </si>
  <si>
    <t>Marie Elaine Bertran</t>
  </si>
  <si>
    <t>Gregory Stephen Novey</t>
  </si>
  <si>
    <t>Heather Ann Vaughn</t>
  </si>
  <si>
    <t>Jillian April Miller</t>
  </si>
  <si>
    <t>Abigail Elizabeth Read</t>
  </si>
  <si>
    <t>Teresa Kathleen Feldman</t>
  </si>
  <si>
    <t>Delia Lorely Mancilla Vargas</t>
  </si>
  <si>
    <t>Leticia Gonzalez Gomez</t>
  </si>
  <si>
    <t>Madison  Jabens</t>
  </si>
  <si>
    <t>Haley Nicole Bouse</t>
  </si>
  <si>
    <t>Vanessa Leah Van Slyke</t>
  </si>
  <si>
    <t>Cassandra Joyce Wray</t>
  </si>
  <si>
    <t>Courtney Sue Perry</t>
  </si>
  <si>
    <t>Blake Mitchell Lamoureux</t>
  </si>
  <si>
    <t>Andrew Thomas Feakes</t>
  </si>
  <si>
    <t>Marie  Wilhelm</t>
  </si>
  <si>
    <t>Amanda Jo Jensen</t>
  </si>
  <si>
    <t>Allison Rose Watkins</t>
  </si>
  <si>
    <t>Riley Tanner Andreasen</t>
  </si>
  <si>
    <t>Summer  Helle</t>
  </si>
  <si>
    <t>Timothy Craig Campbell</t>
  </si>
  <si>
    <t>Logan Michael Good</t>
  </si>
  <si>
    <t>Seth Joseph Bullerman</t>
  </si>
  <si>
    <t>Nathan Richard Lindo</t>
  </si>
  <si>
    <t>Morganne Christine Borsh</t>
  </si>
  <si>
    <t>Richard  Latham</t>
  </si>
  <si>
    <t>Brett Thomas Biermann</t>
  </si>
  <si>
    <t>Isaac Christopher Wink</t>
  </si>
  <si>
    <t>Tyler David Browne</t>
  </si>
  <si>
    <t>Dylan Lee Haase</t>
  </si>
  <si>
    <t>Brenda K Hopkins</t>
  </si>
  <si>
    <t>Zachary Scott Miller</t>
  </si>
  <si>
    <t>Mackenzie Kae Costello</t>
  </si>
  <si>
    <t>Matthew Cooper Adams</t>
  </si>
  <si>
    <t>Alfred Zhe Koh</t>
  </si>
  <si>
    <t>Dryden J Brooks</t>
  </si>
  <si>
    <t>Bradley Jacob Affolter</t>
  </si>
  <si>
    <t>Ellie Marcine Taylor</t>
  </si>
  <si>
    <t>Alexandra  Klinsky</t>
  </si>
  <si>
    <t>Kaitlyn Nicole Bahlmann</t>
  </si>
  <si>
    <t>Leah  Doyle</t>
  </si>
  <si>
    <t>John  Yount</t>
  </si>
  <si>
    <t>Samantha Nicole Doak</t>
  </si>
  <si>
    <t>Logan Avery Heisdorffer</t>
  </si>
  <si>
    <t>Ethan Paul Newbrough</t>
  </si>
  <si>
    <t>Ellie Lauren Haan</t>
  </si>
  <si>
    <t>Rebecca Leigh McDermott</t>
  </si>
  <si>
    <t>Rachael LeAnne Sears</t>
  </si>
  <si>
    <t>Kate Lei Boyer</t>
  </si>
  <si>
    <t>Austin Travis Yant</t>
  </si>
  <si>
    <t>Kristen Rose Marie Huttinger</t>
  </si>
  <si>
    <t>Sarah Grace Van Norden</t>
  </si>
  <si>
    <t>Haley Marie Krol</t>
  </si>
  <si>
    <t>Leydi Rose Eagan</t>
  </si>
  <si>
    <t>Matthew Scott Baskerville</t>
  </si>
  <si>
    <t>Cade Aaron Duker</t>
  </si>
  <si>
    <t>Charles James Goddard</t>
  </si>
  <si>
    <t>Hong Ngoc Thien Nguyen</t>
  </si>
  <si>
    <t>Jennifer  Wille</t>
  </si>
  <si>
    <t>Arijana  Omanovic</t>
  </si>
  <si>
    <t>Dayna  Schuur</t>
  </si>
  <si>
    <t>Cynthia Jean Wolf</t>
  </si>
  <si>
    <t>Alan Mark McKay</t>
  </si>
  <si>
    <t>Christopher  Deeter</t>
  </si>
  <si>
    <t>Erin Kaye Miller</t>
  </si>
  <si>
    <t>Cody Michael Palmer</t>
  </si>
  <si>
    <t>Lily  Kurt</t>
  </si>
  <si>
    <t>Jamie Lynn Steinman</t>
  </si>
  <si>
    <t>Claire Elizabeth Blackman</t>
  </si>
  <si>
    <t>Abigail Marie Kraft</t>
  </si>
  <si>
    <t>Samantha Leah Bennett</t>
  </si>
  <si>
    <t>Lauren Rose Hade</t>
  </si>
  <si>
    <t>Janessa Anne Klein</t>
  </si>
  <si>
    <t>Sierra Rose Wiebensohn</t>
  </si>
  <si>
    <t>Ava Johanna Kay Rowe</t>
  </si>
  <si>
    <t>Emily Grace Kriegel</t>
  </si>
  <si>
    <t>Kylie Jean Billings</t>
  </si>
  <si>
    <t>Nicole Lynn Hassenstab</t>
  </si>
  <si>
    <t>Samantha Marie Goodman</t>
  </si>
  <si>
    <t>Hannah Louise Miller</t>
  </si>
  <si>
    <t>Bailey Nicole Rustad</t>
  </si>
  <si>
    <t>Dylan Matthew Hanna</t>
  </si>
  <si>
    <t>Bailey Marie Ullrich</t>
  </si>
  <si>
    <t>Abigail Lea Wold</t>
  </si>
  <si>
    <t>Sarah  MacDougall</t>
  </si>
  <si>
    <t>Elsa Lynn Wemhoff</t>
  </si>
  <si>
    <t>Robert William Lockhart</t>
  </si>
  <si>
    <t>Mara N Froelich</t>
  </si>
  <si>
    <t>Anna Marie Hanbeck</t>
  </si>
  <si>
    <t>Maddy Nicole Mahan</t>
  </si>
  <si>
    <t>Emma Kathleen Schwarm</t>
  </si>
  <si>
    <t>Megan Lisabeth Kenna Gilchrist</t>
  </si>
  <si>
    <t>Megan Grace Kramer</t>
  </si>
  <si>
    <t>Emma Rose Slagle</t>
  </si>
  <si>
    <t>Madison Ashley Hilbert</t>
  </si>
  <si>
    <t>Elizabeth Kay Schieltz</t>
  </si>
  <si>
    <t>Adam A Ramker</t>
  </si>
  <si>
    <t>John Robert Lystiuk</t>
  </si>
  <si>
    <t>Erin Marie Kamp</t>
  </si>
  <si>
    <t>Audrey Eleanor Powers</t>
  </si>
  <si>
    <t>Amanda Paige Cook</t>
  </si>
  <si>
    <t>Alexis Marie Wirtz</t>
  </si>
  <si>
    <t>Kaitlyn Nichole Askelson</t>
  </si>
  <si>
    <t>Logan Dean Gray</t>
  </si>
  <si>
    <t>Abigail Marie Flint</t>
  </si>
  <si>
    <t>Abby Jae Ihlenfeldt</t>
  </si>
  <si>
    <t>Lauren Nicole Dierks</t>
  </si>
  <si>
    <t>Nicholas Roy Englin</t>
  </si>
  <si>
    <t>Zander Jaylen Ketchum</t>
  </si>
  <si>
    <t>Jordan Marie Van Vors</t>
  </si>
  <si>
    <t>Abbygail Marie Steadham</t>
  </si>
  <si>
    <t>Stephanie Elizabeth Nees</t>
  </si>
  <si>
    <t>Morgan Marie Kortemeyer</t>
  </si>
  <si>
    <t>Joshua William Farris</t>
  </si>
  <si>
    <t>Nicholas Fredrick Baur</t>
  </si>
  <si>
    <t>Cayla Grace Fulcher</t>
  </si>
  <si>
    <t>Elizabeth Anne Wessels</t>
  </si>
  <si>
    <t>Kellen Thomas Schmidt</t>
  </si>
  <si>
    <t>Glory Isabelle Meyer</t>
  </si>
  <si>
    <t>Hunter  Fleshner</t>
  </si>
  <si>
    <t>Ashley Rose Norviel</t>
  </si>
  <si>
    <t>Caitlyn Grace Nuehring</t>
  </si>
  <si>
    <t>Jackson Charles Jaeger</t>
  </si>
  <si>
    <t>Bailey Elaine Waldo</t>
  </si>
  <si>
    <t>Zachary Benjamin Plank</t>
  </si>
  <si>
    <t>Marrissa  Pasker</t>
  </si>
  <si>
    <t>Grace Rose Brennecke</t>
  </si>
  <si>
    <t>Sophia Renae Conant</t>
  </si>
  <si>
    <t>Emma Jo Tunning</t>
  </si>
  <si>
    <t>Lindsey Paige Carter</t>
  </si>
  <si>
    <t>Samuel Duane Trainer</t>
  </si>
  <si>
    <t>Erica Lynn Oler</t>
  </si>
  <si>
    <t>Dori Mae Clausen</t>
  </si>
  <si>
    <t>Kristi Ann Eberhardt</t>
  </si>
  <si>
    <t>Emily Elizabeth Scott</t>
  </si>
  <si>
    <t>Tristen Richard Perreault</t>
  </si>
  <si>
    <t>Emma'le Rose Maas</t>
  </si>
  <si>
    <t>Luc Douglas Nading</t>
  </si>
  <si>
    <t>Kayla  Carter</t>
  </si>
  <si>
    <t>Sydnie Debara Peterson</t>
  </si>
  <si>
    <t>Michael Joel Dinger</t>
  </si>
  <si>
    <t>Madeline Marie Ludwig</t>
  </si>
  <si>
    <t>Catherine G Crow</t>
  </si>
  <si>
    <t>Gavin Christopher Hobbs</t>
  </si>
  <si>
    <t>Carsyn Lynn Waller</t>
  </si>
  <si>
    <t>Alexandra Lynn Warren</t>
  </si>
  <si>
    <t>Karrigan Alexandria Mentzer</t>
  </si>
  <si>
    <t>Kyle  Biscoglia</t>
  </si>
  <si>
    <t>Hallee Mae Mingus</t>
  </si>
  <si>
    <t>Riley Christopher Joynt Minard</t>
  </si>
  <si>
    <t>Carly Anne Spies</t>
  </si>
  <si>
    <t>Kade Stephen Buysse</t>
  </si>
  <si>
    <t>Madison Marie Ries Mckenna</t>
  </si>
  <si>
    <t>Melody Josephine Trucano</t>
  </si>
  <si>
    <t>Sydney Marie Hauser</t>
  </si>
  <si>
    <t>Ryan Mark Bohan</t>
  </si>
  <si>
    <t>Matthew  Bohan</t>
  </si>
  <si>
    <t>Anna Elizabeth Ervin</t>
  </si>
  <si>
    <t>Leah Ruth Evans</t>
  </si>
  <si>
    <t>Callie Irene Neighbor</t>
  </si>
  <si>
    <t>Trinity Kay Hopkey</t>
  </si>
  <si>
    <t>Cody Lyn Storjohann</t>
  </si>
  <si>
    <t>Andrea Nicole Barrett</t>
  </si>
  <si>
    <t>Megan Michelle Studer</t>
  </si>
  <si>
    <t>Sam  Thompson</t>
  </si>
  <si>
    <t>Jayden Nathaniel Scott</t>
  </si>
  <si>
    <t>Hannah Grace Huggins</t>
  </si>
  <si>
    <t>Aaron Matthew Brown</t>
  </si>
  <si>
    <t>Malorie Mikel Yezek</t>
  </si>
  <si>
    <t>Olivia Taylor Leach</t>
  </si>
  <si>
    <t>Madilyn Makay Fahey</t>
  </si>
  <si>
    <t>Alexis Kathryn Jones</t>
  </si>
  <si>
    <t>Nolan Shane Ford</t>
  </si>
  <si>
    <t>Paul Heefner Pease</t>
  </si>
  <si>
    <t>Owen Hawk Minshall</t>
  </si>
  <si>
    <t>Katie Marie Tryon</t>
  </si>
  <si>
    <t>Ava Elizabeth Shafer</t>
  </si>
  <si>
    <t>Jacey Ray Bina</t>
  </si>
  <si>
    <t>Whitney C Guthrie</t>
  </si>
  <si>
    <t>Breanna Ashley Augustus</t>
  </si>
  <si>
    <t>Lydia L Butters</t>
  </si>
  <si>
    <t>Kaylee  Cerwinske</t>
  </si>
  <si>
    <t>Alisa Nicole Altman</t>
  </si>
  <si>
    <t>Ashley Jean Webb</t>
  </si>
  <si>
    <t>Spenser Jared Richard Larson</t>
  </si>
  <si>
    <t>Kaitlyn Mary Burkamper</t>
  </si>
  <si>
    <t>Chayla Nicole Besonen</t>
  </si>
  <si>
    <t>Cole James Carolan</t>
  </si>
  <si>
    <t>Nicole Lea Loftus</t>
  </si>
  <si>
    <t>Paige Anna Todd</t>
  </si>
  <si>
    <t>Irene Rose Swanson</t>
  </si>
  <si>
    <t>Claire Otten Schafer</t>
  </si>
  <si>
    <t>Kathryn  Wood</t>
  </si>
  <si>
    <t>Alyssa  Carpita</t>
  </si>
  <si>
    <t>Chase Andrew Arends</t>
  </si>
  <si>
    <t>Jalissa Marie Snyder</t>
  </si>
  <si>
    <t>Lauren Elizabeth Cummings</t>
  </si>
  <si>
    <t>Carly Jo Baker</t>
  </si>
  <si>
    <t>Elle Ann Olthoff</t>
  </si>
  <si>
    <t>Aaron James Kirchman</t>
  </si>
  <si>
    <t>Samuel Dwayne Smith</t>
  </si>
  <si>
    <t>Molly Marissa Bach</t>
  </si>
  <si>
    <t>Kailey Rose Casper</t>
  </si>
  <si>
    <t>Emily Nicole Kent</t>
  </si>
  <si>
    <t>Gracen Elizabeth Weaver</t>
  </si>
  <si>
    <t>Justin William Holt</t>
  </si>
  <si>
    <t>Olivia Kristine Johnson</t>
  </si>
  <si>
    <t>McKensie Anne Vaske</t>
  </si>
  <si>
    <t>Heidi Irene Boettcher</t>
  </si>
  <si>
    <t>Abbigayle Rae Parcher</t>
  </si>
  <si>
    <t>Joel Robert Allen</t>
  </si>
  <si>
    <t>Kira Jane Vaske</t>
  </si>
  <si>
    <t>BreAnna L. Eigenheer Harding</t>
  </si>
  <si>
    <t>Jaclyn  Michener</t>
  </si>
  <si>
    <t>Xavier James Pestana</t>
  </si>
  <si>
    <t>Kameron Margaret Marie Mullally Reed</t>
  </si>
  <si>
    <t>Haley Samantha Radke</t>
  </si>
  <si>
    <t>Carly Rae Hasken</t>
  </si>
  <si>
    <t>Mitchell Joe Neuzil</t>
  </si>
  <si>
    <t>Kelley Mae Meinen</t>
  </si>
  <si>
    <t>Emma Sue Theisen</t>
  </si>
  <si>
    <t>Adam Christopher Davis</t>
  </si>
  <si>
    <t>Taylor James Westphal</t>
  </si>
  <si>
    <t>Abigail Jane Johnson</t>
  </si>
  <si>
    <t>Jacob Kelly Chaplin</t>
  </si>
  <si>
    <t>Nicole Marie Alexander</t>
  </si>
  <si>
    <t>Ashley Rae DeWispelaere</t>
  </si>
  <si>
    <t>Cody Jacob Boozell</t>
  </si>
  <si>
    <t>Josephine Laura Sack</t>
  </si>
  <si>
    <t>Samira  Haberman</t>
  </si>
  <si>
    <t>Maren Elizabeth Borer</t>
  </si>
  <si>
    <t>Baylee Jo Petersen</t>
  </si>
  <si>
    <t>Clara Rue Petersen</t>
  </si>
  <si>
    <t>Tyler William Obermann</t>
  </si>
  <si>
    <t>Gabriella Lynn Cummings</t>
  </si>
  <si>
    <t>Camryn Elizabeth Arps</t>
  </si>
  <si>
    <t>Zachary  Eberle</t>
  </si>
  <si>
    <t>Kara Grace Wichhart</t>
  </si>
  <si>
    <t>Samuel James Sweere</t>
  </si>
  <si>
    <t>Timothy James Steele</t>
  </si>
  <si>
    <t>Lauren Ashley Henderson</t>
  </si>
  <si>
    <t>Owen Allen Gach</t>
  </si>
  <si>
    <t>Tyler Scott Anderson</t>
  </si>
  <si>
    <t>Eric Arnold Crum</t>
  </si>
  <si>
    <t>Haylee Anne Knoot</t>
  </si>
  <si>
    <t>Barbara A. Lynch</t>
  </si>
  <si>
    <t>Kamryn Elizabeth Shaffer</t>
  </si>
  <si>
    <t>Anna Rose McCoy</t>
  </si>
  <si>
    <t>Lindsey Alexandria Miller</t>
  </si>
  <si>
    <t>Tyler Grant Gajewsky</t>
  </si>
  <si>
    <t>Kenzie Hannah Thomson-Machholz</t>
  </si>
  <si>
    <t>Hannah Renae Orthmann</t>
  </si>
  <si>
    <t>Pearl Kristine Doty</t>
  </si>
  <si>
    <t>Susanna Malin Moore</t>
  </si>
  <si>
    <t>Casey Lee Jones</t>
  </si>
  <si>
    <t>Payton Ray Hellman</t>
  </si>
  <si>
    <t>Morgan Leah Eadie</t>
  </si>
  <si>
    <t>Jessica  Vazquez</t>
  </si>
  <si>
    <t>Drew Hays Kingery</t>
  </si>
  <si>
    <t>Garrett Matthew Friday</t>
  </si>
  <si>
    <t>Haley Rae Toepfer</t>
  </si>
  <si>
    <t>Darnell William Eveleth</t>
  </si>
  <si>
    <t>Joley  Seitz</t>
  </si>
  <si>
    <t>Isaac P Zeimetz</t>
  </si>
  <si>
    <t>Christopher Ray Grice</t>
  </si>
  <si>
    <t>Cayd Steven Lara</t>
  </si>
  <si>
    <t>Lucas Scott Thiessen</t>
  </si>
  <si>
    <t>Sergio Carlos Suarez</t>
  </si>
  <si>
    <t>Susan Agnes Gaul</t>
  </si>
  <si>
    <t>Sam Griffin Short</t>
  </si>
  <si>
    <t>Andrew Charles Oleson</t>
  </si>
  <si>
    <t>Megan  Janes</t>
  </si>
  <si>
    <t>Ethan Samuel Nelson</t>
  </si>
  <si>
    <t>Sara Leanne Qualley</t>
  </si>
  <si>
    <t>Macey Jean Reed</t>
  </si>
  <si>
    <t>Haley Alexandra Nicholson</t>
  </si>
  <si>
    <t>Hunter Alan Orthmann</t>
  </si>
  <si>
    <t>Kersten Cecilia Kahley</t>
  </si>
  <si>
    <t>William Cody Gray</t>
  </si>
  <si>
    <t>Riley Meghan Fridinger</t>
  </si>
  <si>
    <t>Taylor Gary Daniel Mast</t>
  </si>
  <si>
    <t>Jonathan David Burns</t>
  </si>
  <si>
    <t>Thomas J Griffin</t>
  </si>
  <si>
    <t>Mackenna Laine Goemaat</t>
  </si>
  <si>
    <t>Erik  Stillmunkes</t>
  </si>
  <si>
    <t>Matt Daniel Rusch</t>
  </si>
  <si>
    <t>Regan Rene Mazour</t>
  </si>
  <si>
    <t>Anna  Bell</t>
  </si>
  <si>
    <t>Haley  Olswold</t>
  </si>
  <si>
    <t>Nicholas James Matthews</t>
  </si>
  <si>
    <t>Travis  Trumm</t>
  </si>
  <si>
    <t>Sarah Jo Gibson</t>
  </si>
  <si>
    <t>Maya Susan Kramer</t>
  </si>
  <si>
    <t>Candie  Cueva</t>
  </si>
  <si>
    <t>Mary Jacqueline Funk</t>
  </si>
  <si>
    <t>Emily Elizabeth Terrones</t>
  </si>
  <si>
    <t>Tyler John Steffensmeier</t>
  </si>
  <si>
    <t>Brock  Guerrero</t>
  </si>
  <si>
    <t>Grace Marie Erpelding</t>
  </si>
  <si>
    <t>Lauren  Connolly</t>
  </si>
  <si>
    <t>Leah Kay Hughett</t>
  </si>
  <si>
    <t>Kali Renee Aissen</t>
  </si>
  <si>
    <t>Taylor Nicole Brown</t>
  </si>
  <si>
    <t>Taylor Kaylyn Ann Palmer</t>
  </si>
  <si>
    <t>Jordan Lea Anderson</t>
  </si>
  <si>
    <t>Inga Elise Rotto</t>
  </si>
  <si>
    <t>Kami A Lilly</t>
  </si>
  <si>
    <t>Ashton Chandler Houg</t>
  </si>
  <si>
    <t>Kelsey Rose Feller</t>
  </si>
  <si>
    <t>Matthew Lyle Bancroft-Smithe</t>
  </si>
  <si>
    <t>Mikayla Marie Hennigar</t>
  </si>
  <si>
    <t>Garrison Wayne Holck</t>
  </si>
  <si>
    <t>Emma  Kossayian</t>
  </si>
  <si>
    <t>Dino Delmir  Kudic</t>
  </si>
  <si>
    <t>Kennedy Kay Maske</t>
  </si>
  <si>
    <t>Ross Q Henry</t>
  </si>
  <si>
    <t>Roslyn Marita Blair</t>
  </si>
  <si>
    <t>Hadalyn Joy Carlson</t>
  </si>
  <si>
    <t>Kristen Taylor Daugherty</t>
  </si>
  <si>
    <t>Jack William Anstoetter</t>
  </si>
  <si>
    <t>Ryan Matthew Theel</t>
  </si>
  <si>
    <t>Gavin Duane Knott</t>
  </si>
  <si>
    <t>Amelia Kay Folkedahl</t>
  </si>
  <si>
    <t>Jacob  Nelson</t>
  </si>
  <si>
    <t>Samuel Trey Lorenz</t>
  </si>
  <si>
    <t>Anna Mae SmolikHagen</t>
  </si>
  <si>
    <t>Kearstin Marie Loper</t>
  </si>
  <si>
    <t>Azariah Amani Robinson</t>
  </si>
  <si>
    <t>Collin  Ridgley</t>
  </si>
  <si>
    <t>Danielle Jean Schmaltz</t>
  </si>
  <si>
    <t>Adrian  Sanchez</t>
  </si>
  <si>
    <t>Tatum Elizabeth Younkin</t>
  </si>
  <si>
    <t>Sean Lon Wendel</t>
  </si>
  <si>
    <t>Alexander J Overturf</t>
  </si>
  <si>
    <t>Heather Noelle Broom</t>
  </si>
  <si>
    <t>Brandon Blade Purvis</t>
  </si>
  <si>
    <t>Myriam Abigail Carrillo</t>
  </si>
  <si>
    <t>Taylor Ryan Hendricksen</t>
  </si>
  <si>
    <t>Kelvin John Ridder</t>
  </si>
  <si>
    <t>Megan Mae Bartels</t>
  </si>
  <si>
    <t>Breanna Marie Billings</t>
  </si>
  <si>
    <t>Coty Owen Newell</t>
  </si>
  <si>
    <t>Brooke Lauren Haessig</t>
  </si>
  <si>
    <t>Delaney M Reed</t>
  </si>
  <si>
    <t>Ashlyn Emily Weidauer</t>
  </si>
  <si>
    <t>Adam Peter Koch</t>
  </si>
  <si>
    <t>Morgan Leigh Kapping</t>
  </si>
  <si>
    <t>Robby Gerald Droeszler</t>
  </si>
  <si>
    <t>Grace Jaclyn McGovern</t>
  </si>
  <si>
    <t>Nicholas Lawrence Hamand</t>
  </si>
  <si>
    <t>Jessica Rose Finer</t>
  </si>
  <si>
    <t>Alissa Sue Ann Quail</t>
  </si>
  <si>
    <t>Christian Job Buck</t>
  </si>
  <si>
    <t>Victoria Rose Moon</t>
  </si>
  <si>
    <t>Delynn M Plante</t>
  </si>
  <si>
    <t>Michael Allen Conduff</t>
  </si>
  <si>
    <t>Pui Yann  Sun</t>
  </si>
  <si>
    <t>Erik John Israel</t>
  </si>
  <si>
    <t>Amory  Glosser</t>
  </si>
  <si>
    <t>Gan  Na</t>
  </si>
  <si>
    <t>Jensen Lewis Farley</t>
  </si>
  <si>
    <t>Lily Rosemarie Gast</t>
  </si>
  <si>
    <t>Kane Michael Kvist Olesen</t>
  </si>
  <si>
    <t>Jose Luis Contreras</t>
  </si>
  <si>
    <t>Carter James Seitsinger</t>
  </si>
  <si>
    <t>Noah William Lee Bond</t>
  </si>
  <si>
    <t>Troy Martin Buzynski</t>
  </si>
  <si>
    <t>Rachel Ann Vaughan</t>
  </si>
  <si>
    <t>Summer Rain Weed</t>
  </si>
  <si>
    <t>Devon Don Maxfield</t>
  </si>
  <si>
    <t>Teagan Marie Prouse</t>
  </si>
  <si>
    <t>Madison Marie Naeve</t>
  </si>
  <si>
    <t>Austin James Marchesani</t>
  </si>
  <si>
    <t>Leah  Roughton</t>
  </si>
  <si>
    <t>Spencer Arron Feinberg</t>
  </si>
  <si>
    <t>Marley Summer Millar</t>
  </si>
  <si>
    <t>Makayla  Rasmussen</t>
  </si>
  <si>
    <t>Sophia Ann Patchin</t>
  </si>
  <si>
    <t>Sarah Elizabeth Hovinga</t>
  </si>
  <si>
    <t>Connor Charles Crabb</t>
  </si>
  <si>
    <t>Shayna Lee Weldon</t>
  </si>
  <si>
    <t>Kelsey Marie Walswick</t>
  </si>
  <si>
    <t>Conor Pierce DeCamp</t>
  </si>
  <si>
    <t>Ethan Scott Arnold</t>
  </si>
  <si>
    <t>Sadie Marie Hilton</t>
  </si>
  <si>
    <t>Patrice Rosalee Watson</t>
  </si>
  <si>
    <t>Taylor Marie Hogan</t>
  </si>
  <si>
    <t>Justin Donald Koontz</t>
  </si>
  <si>
    <t>Natalee Jeanne Lyons</t>
  </si>
  <si>
    <t>Quinn Marie Rauchenecker</t>
  </si>
  <si>
    <t>Paitin Leigh Peters</t>
  </si>
  <si>
    <t>Samantha Nicole Mosher</t>
  </si>
  <si>
    <t>Katherine Olivia Greenwood</t>
  </si>
  <si>
    <t>Jacey RaeAnn Meier</t>
  </si>
  <si>
    <t>Autumn Rae Stowe</t>
  </si>
  <si>
    <t>Noel N James</t>
  </si>
  <si>
    <t>Hunter  Mennenga</t>
  </si>
  <si>
    <t>Jacob Owen Kuhn</t>
  </si>
  <si>
    <t>Julia Christine Fritz</t>
  </si>
  <si>
    <t>Elizabeth  Wilgenbusch</t>
  </si>
  <si>
    <t>Emma Whitney Pellegrino</t>
  </si>
  <si>
    <t>Lydia  Burg</t>
  </si>
  <si>
    <t>Lauren  Murray</t>
  </si>
  <si>
    <t>Carson Wade Uthe</t>
  </si>
  <si>
    <t>Andrew John Snyder</t>
  </si>
  <si>
    <t>Peyton Katherine Paulson</t>
  </si>
  <si>
    <t>Natalie Marie Lawrence</t>
  </si>
  <si>
    <t>Aidan Nathanael Shorey</t>
  </si>
  <si>
    <t>Emma Jayne Wagoner</t>
  </si>
  <si>
    <t>Keith Donald Recker</t>
  </si>
  <si>
    <t>Isabelle Marie Hooker</t>
  </si>
  <si>
    <t>Katie Joanne Tomash</t>
  </si>
  <si>
    <t>Jessica Marie Carlson</t>
  </si>
  <si>
    <t>Nathan Jackson Williams</t>
  </si>
  <si>
    <t>Cameron Elijah DeLong</t>
  </si>
  <si>
    <t>Emily Jean Robinson</t>
  </si>
  <si>
    <t>Lauren Michelle McGuill</t>
  </si>
  <si>
    <t>Cassey  Bly</t>
  </si>
  <si>
    <t>Kenna Jaye Redies</t>
  </si>
  <si>
    <t>Luke Andrew Carson</t>
  </si>
  <si>
    <t>Abigail Marie Riley</t>
  </si>
  <si>
    <t>Rachel Leigh Gross</t>
  </si>
  <si>
    <t>Katlyn Marie Stein</t>
  </si>
  <si>
    <t>Paige Nicole Lindaman</t>
  </si>
  <si>
    <t>Brooke Madison Wilmesherr</t>
  </si>
  <si>
    <t>Daria Elizabeth Tessmer</t>
  </si>
  <si>
    <t>Mackenzie Jade Wisneski</t>
  </si>
  <si>
    <t>Aubree  Nilles</t>
  </si>
  <si>
    <t>Rebecca Nicole Lienemann</t>
  </si>
  <si>
    <t>Eva  Haub</t>
  </si>
  <si>
    <t>Taitlyn Christine Canova</t>
  </si>
  <si>
    <t>Elizabeth Ann Mewes</t>
  </si>
  <si>
    <t>AnneMarie Grace Tate</t>
  </si>
  <si>
    <t>Madelyn Elaine Johnson</t>
  </si>
  <si>
    <t>Madilyn Jo Smith</t>
  </si>
  <si>
    <t>Noah Andrew Schmedding</t>
  </si>
  <si>
    <t>Karlee Michelle Colby</t>
  </si>
  <si>
    <t>Gabriel Thomas Staudt</t>
  </si>
  <si>
    <t>Alexander Bruce Hohbein</t>
  </si>
  <si>
    <t>Jessica Allison Haugen</t>
  </si>
  <si>
    <t>Katelyn Marie Schissel</t>
  </si>
  <si>
    <t>Ashlynn Kaylene Samsel</t>
  </si>
  <si>
    <t>Onastacia DeeJoy Roe</t>
  </si>
  <si>
    <t>Mason Coble Stahle</t>
  </si>
  <si>
    <t>Anna Arlene Wanninger</t>
  </si>
  <si>
    <t>Bennett Russell Gorkow</t>
  </si>
  <si>
    <t>Robert Tate Storbeck</t>
  </si>
  <si>
    <t>Alayna Leigh Ringsby</t>
  </si>
  <si>
    <t>Kara Nicole Hoffman</t>
  </si>
  <si>
    <t>Jenna Joann Burds</t>
  </si>
  <si>
    <t>Margaret Ann Cremers</t>
  </si>
  <si>
    <t>Lauren Elizabeth Anders</t>
  </si>
  <si>
    <t>Kevin Thomas Demler</t>
  </si>
  <si>
    <t>Treyton Allan Blaser</t>
  </si>
  <si>
    <t>Abigail Rose Nelson</t>
  </si>
  <si>
    <t>Samantha Lyn Heyer</t>
  </si>
  <si>
    <t>Yessenia Lopez Rodriguez</t>
  </si>
  <si>
    <t>Kristin Nichole Kvetensky</t>
  </si>
  <si>
    <t>Kayla Marie Crooks</t>
  </si>
  <si>
    <t>Alexis Ann Harpenau</t>
  </si>
  <si>
    <t>James William Carlin Mons</t>
  </si>
  <si>
    <t>Ryan James Gruman</t>
  </si>
  <si>
    <t>Samantha Ann Balk</t>
  </si>
  <si>
    <t>Tessa Corin Van Maanen</t>
  </si>
  <si>
    <t>Peyton Riley Larason</t>
  </si>
  <si>
    <t>Morgan Elizabeth Knoup</t>
  </si>
  <si>
    <t>Jenna Lou Jansen</t>
  </si>
  <si>
    <t>Kristina Marie Peterson</t>
  </si>
  <si>
    <t>Mandolyn Rose Heeren</t>
  </si>
  <si>
    <t>Lauren Mackenzie Hauser</t>
  </si>
  <si>
    <t>Kelly Lyn Empen</t>
  </si>
  <si>
    <t>Kennedy  Moyle</t>
  </si>
  <si>
    <t>William Raymond Lange</t>
  </si>
  <si>
    <t>Nicole Rose Geerdes</t>
  </si>
  <si>
    <t>Chelsea Joy Peterson</t>
  </si>
  <si>
    <t>Regan Marie Gerken</t>
  </si>
  <si>
    <t>Tayler  Andersen</t>
  </si>
  <si>
    <t>Tristan  Trunnel</t>
  </si>
  <si>
    <t>Noah Lee Zuercher</t>
  </si>
  <si>
    <t>Elizabeth Lea Richardson</t>
  </si>
  <si>
    <t>Seneca Ryan Baller</t>
  </si>
  <si>
    <t>Paeten Rae Schultz</t>
  </si>
  <si>
    <t>Sloan Vivian Vry</t>
  </si>
  <si>
    <t>Payton Elizabeth Hall</t>
  </si>
  <si>
    <t>Megan Rose Ryan</t>
  </si>
  <si>
    <t>Madison Sue Kizer</t>
  </si>
  <si>
    <t>Micah Job Thatcher</t>
  </si>
  <si>
    <t>Josie Renae Einertson</t>
  </si>
  <si>
    <t>Lindy Grace Rublaitus</t>
  </si>
  <si>
    <t>Joseph Patrick Jacoby</t>
  </si>
  <si>
    <t>Samantha Alana Jane Webb</t>
  </si>
  <si>
    <t>Jason Philip Hamilton</t>
  </si>
  <si>
    <t>Madison Nicole Daily</t>
  </si>
  <si>
    <t>Christian Jason Simpson</t>
  </si>
  <si>
    <t>Dylan Matthew Wells</t>
  </si>
  <si>
    <t>Allyson Christine Davis</t>
  </si>
  <si>
    <t>Allie Madeline Lang</t>
  </si>
  <si>
    <t>Hannah Lynn Hutchinson</t>
  </si>
  <si>
    <t>Anna Rose Plathe</t>
  </si>
  <si>
    <t>Ana Elizabeth Eagan</t>
  </si>
  <si>
    <t>Curt Nathaniel Slavin</t>
  </si>
  <si>
    <t>Samuel Laurence Stover</t>
  </si>
  <si>
    <t>Carter Ryan Briggs</t>
  </si>
  <si>
    <t>William Robert McAllister</t>
  </si>
  <si>
    <t>Hannah Katherine Krejci</t>
  </si>
  <si>
    <t>Elizabeth Paige Tulley</t>
  </si>
  <si>
    <t>Maizy Jade Jackson</t>
  </si>
  <si>
    <t>Julianna Grace Neff</t>
  </si>
  <si>
    <t>Lily  Fettkether</t>
  </si>
  <si>
    <t>Ava Elizabeth Deitrich</t>
  </si>
  <si>
    <t>Ashton Jae Catlett</t>
  </si>
  <si>
    <t>Liam  McComas</t>
  </si>
  <si>
    <t>Lauren Elizabeth Fruehling</t>
  </si>
  <si>
    <t>Ryan Paul Burrack</t>
  </si>
  <si>
    <t>Emma Rose Stephenson</t>
  </si>
  <si>
    <t>Max Killian Pike</t>
  </si>
  <si>
    <t>Caitlin M Sanderman</t>
  </si>
  <si>
    <t>Molly Marie Lorence</t>
  </si>
  <si>
    <t>Nathan Patrick Cordle</t>
  </si>
  <si>
    <t>Levi Eugene Rees</t>
  </si>
  <si>
    <t>Jonathon Gerald Hartleip</t>
  </si>
  <si>
    <t>Addison Marie Spahn</t>
  </si>
  <si>
    <t>Sierra Marie Carney</t>
  </si>
  <si>
    <t>Kaleb Joseph Olejniczak</t>
  </si>
  <si>
    <t>Robert Kyle Gollhofer</t>
  </si>
  <si>
    <t>Kevin Patrick Brehm</t>
  </si>
  <si>
    <t>Rachel Eleis Wilkey</t>
  </si>
  <si>
    <t>Kelsi Rae Askeland</t>
  </si>
  <si>
    <t>Jake Richard Hayes</t>
  </si>
  <si>
    <t>Alyssa Denise Piper</t>
  </si>
  <si>
    <t>Alexander Fergus Cerjak</t>
  </si>
  <si>
    <t>Carly Sue Drenth</t>
  </si>
  <si>
    <t>Nixson A Benitez</t>
  </si>
  <si>
    <t>Paige  Pritts</t>
  </si>
  <si>
    <t>Sophia Lyn Jungling</t>
  </si>
  <si>
    <t>Carly Amanda Troyna</t>
  </si>
  <si>
    <t>Ryan Jay Schmidt</t>
  </si>
  <si>
    <t>Taylor  Murray</t>
  </si>
  <si>
    <t>Payton G Kelly</t>
  </si>
  <si>
    <t>Alyssa Renee Mason</t>
  </si>
  <si>
    <t>Isabella Maji Epstein</t>
  </si>
  <si>
    <t>Blaine A Williams</t>
  </si>
  <si>
    <t>John  Nguyen</t>
  </si>
  <si>
    <t>Olivia  Vander Leest</t>
  </si>
  <si>
    <t>Tori Ellen Niemeyer</t>
  </si>
  <si>
    <t>Adria Watson Allen</t>
  </si>
  <si>
    <t>Kaylee Lynn Donner</t>
  </si>
  <si>
    <t>Taylor Marie Pruisman</t>
  </si>
  <si>
    <t>Claire Rose Thoma</t>
  </si>
  <si>
    <t>Laura Ann Spies</t>
  </si>
  <si>
    <t>Samantha Lynn Ehler</t>
  </si>
  <si>
    <t>William Hunter Trabue</t>
  </si>
  <si>
    <t>Maggie Jo Murphy</t>
  </si>
  <si>
    <t>Lillian Joy Brocco</t>
  </si>
  <si>
    <t>Morgan Catherine Husmann</t>
  </si>
  <si>
    <t>Allissa Lynne Carman</t>
  </si>
  <si>
    <t>Erin Eileen O'Hara</t>
  </si>
  <si>
    <t>Gabriel Reed Trainer</t>
  </si>
  <si>
    <t>Louis Joseph Forret</t>
  </si>
  <si>
    <t>Claire Marie Kipp</t>
  </si>
  <si>
    <t>Spencer Alan Newman</t>
  </si>
  <si>
    <t>Hailey Christine Klein</t>
  </si>
  <si>
    <t>Sierra Kriens O'Brien</t>
  </si>
  <si>
    <t>Haleigh Kristine Durnin</t>
  </si>
  <si>
    <t>Phillip James Hansen</t>
  </si>
  <si>
    <t>Zachariah Erling Vote</t>
  </si>
  <si>
    <t>Kalen Rhys Stuelke</t>
  </si>
  <si>
    <t>Benjamin Ray Neessen</t>
  </si>
  <si>
    <t>Daniel Robert Wilkinson</t>
  </si>
  <si>
    <t>Sarah Elisabeth Walpole</t>
  </si>
  <si>
    <t>Erin Noelle Kerkhoff</t>
  </si>
  <si>
    <t>Mattilyn Stephanie Flack</t>
  </si>
  <si>
    <t>Megan Marie Carey</t>
  </si>
  <si>
    <t>Lauren Marie Fetzer</t>
  </si>
  <si>
    <t>Owen Brian Lerg</t>
  </si>
  <si>
    <t>Brooklyn Mae Steiner</t>
  </si>
  <si>
    <t>Ryan Patrick Hyslope</t>
  </si>
  <si>
    <t>Sierra Joy Breitsprecher</t>
  </si>
  <si>
    <t>Blaze Jaydon Bouzek</t>
  </si>
  <si>
    <t>Alexander Grant Miller</t>
  </si>
  <si>
    <t>Maylee Jo Lai</t>
  </si>
  <si>
    <t>Elizabeth Louise Williams</t>
  </si>
  <si>
    <t>Katelyn Jean Moore</t>
  </si>
  <si>
    <t>Spencer Bryan Nelson</t>
  </si>
  <si>
    <t>Alexis  Meek</t>
  </si>
  <si>
    <t>Tyler Lee Crawford</t>
  </si>
  <si>
    <t>Troy Gene Miller</t>
  </si>
  <si>
    <t>Gavin Michael Klein</t>
  </si>
  <si>
    <t>Lucas Richard Kahler</t>
  </si>
  <si>
    <t>Chloe Chantel Ngo</t>
  </si>
  <si>
    <t>Jared Alan Lowe</t>
  </si>
  <si>
    <t>Tristan James Verdoorn</t>
  </si>
  <si>
    <t>Sydney Magee Schafer</t>
  </si>
  <si>
    <t>Lucas  Roland</t>
  </si>
  <si>
    <t>Ashley Darlene Archer</t>
  </si>
  <si>
    <t>Jenna Elizabeth Heinen</t>
  </si>
  <si>
    <t>Robert Francis Drew</t>
  </si>
  <si>
    <t>Emma Jo Wilson</t>
  </si>
  <si>
    <t>Hailey Maxine Hershey</t>
  </si>
  <si>
    <t>Hannah Nicole Wiles</t>
  </si>
  <si>
    <t>Alexandra Noelle Moon</t>
  </si>
  <si>
    <t>Kendall Christian McLaughlin</t>
  </si>
  <si>
    <t>Aaron  Shaver</t>
  </si>
  <si>
    <t>Brayden Alexander Lyman</t>
  </si>
  <si>
    <t>Kayla Garnett Cook</t>
  </si>
  <si>
    <t>Benjamin Allen Hummel</t>
  </si>
  <si>
    <t>David Micheal Richter</t>
  </si>
  <si>
    <t>Alex Jeffery Johnson</t>
  </si>
  <si>
    <t>Danielle Marie Panning</t>
  </si>
  <si>
    <t>Joel Thomas Salwolke</t>
  </si>
  <si>
    <t>Drew Allen Enke</t>
  </si>
  <si>
    <t>Peri Lee Berg</t>
  </si>
  <si>
    <t>Serinity  Newell</t>
  </si>
  <si>
    <t>Cameron Jonathan Hasleiet</t>
  </si>
  <si>
    <t>Eleney Ruth Owens</t>
  </si>
  <si>
    <t>Kristen Jean Harding</t>
  </si>
  <si>
    <t>Sara Grace Edge</t>
  </si>
  <si>
    <t>Hayle Francella Calvin</t>
  </si>
  <si>
    <t>Maryam Abdullah Humaid Al Bahri</t>
  </si>
  <si>
    <t>Katelynn Marie Larson</t>
  </si>
  <si>
    <t>Mackenzie Alice Kielty</t>
  </si>
  <si>
    <t>Kerigan Nicole Geerts Pickett</t>
  </si>
  <si>
    <t>Brenna Bree Boland</t>
  </si>
  <si>
    <t>Cecilia Grace Novotney</t>
  </si>
  <si>
    <t>Alecia Christine Anderson</t>
  </si>
  <si>
    <t>Heidi Lynn Heinz</t>
  </si>
  <si>
    <t>Miranda Grace Devries</t>
  </si>
  <si>
    <t>Tyler James Swenson</t>
  </si>
  <si>
    <t>Blake Anthony Mitchell Esker</t>
  </si>
  <si>
    <t>Reed Alan Snitker</t>
  </si>
  <si>
    <t>Onal Christopher Mitchell</t>
  </si>
  <si>
    <t>Cecelia Sue Groah</t>
  </si>
  <si>
    <t>Hanna  Benavidez</t>
  </si>
  <si>
    <t>Justin Carl Tarantino</t>
  </si>
  <si>
    <t>Carly Jewel Baker</t>
  </si>
  <si>
    <t>Samantha  Carroll</t>
  </si>
  <si>
    <t>Zach Dean Duckworth</t>
  </si>
  <si>
    <t>Clayton Ray Kempf</t>
  </si>
  <si>
    <t>Sydney Nichole Sutton</t>
  </si>
  <si>
    <t>Vanessa Rose Gonzalez</t>
  </si>
  <si>
    <t>Khadga B Tamang</t>
  </si>
  <si>
    <t>Joshua  Brown</t>
  </si>
  <si>
    <t>Christopher Joseph St Peter</t>
  </si>
  <si>
    <t>Jared Reece Spurgeon</t>
  </si>
  <si>
    <t>Maya Ahrens McDermott</t>
  </si>
  <si>
    <t>Erin Ashley Danielson</t>
  </si>
  <si>
    <t>Samuel Robert Emery</t>
  </si>
  <si>
    <t>Ian Randie Tayner</t>
  </si>
  <si>
    <t>Madalyn Rae Post</t>
  </si>
  <si>
    <t>Christopher Ryan Roth</t>
  </si>
  <si>
    <t>Katherine Anne Masek</t>
  </si>
  <si>
    <t>Leah  Gibbons</t>
  </si>
  <si>
    <t>Sarah Joy Beumler</t>
  </si>
  <si>
    <t>Maria Anne Rasmusson</t>
  </si>
  <si>
    <t>Bethany Anne VanDusseldorp</t>
  </si>
  <si>
    <t>Sara Riggen Bennett</t>
  </si>
  <si>
    <t>Alexander  Chamberlin</t>
  </si>
  <si>
    <t>Cameron  Ballantyne</t>
  </si>
  <si>
    <t>Alexander Steven Tscherter</t>
  </si>
  <si>
    <t>Jacob D Coons</t>
  </si>
  <si>
    <t>Jenna Michaela Becker</t>
  </si>
  <si>
    <t>Benjamin  Godard</t>
  </si>
  <si>
    <t>Claire Christina Halverson</t>
  </si>
  <si>
    <t>Lia Suzette Nall</t>
  </si>
  <si>
    <t>Janeen Rae Young</t>
  </si>
  <si>
    <t>McKenna K Mitchell</t>
  </si>
  <si>
    <t>Madison Melinda Herrin</t>
  </si>
  <si>
    <t>Anna Margaret LaLuzerne</t>
  </si>
  <si>
    <t>Libbi Ann Baxter</t>
  </si>
  <si>
    <t>Dayton Russell Moore</t>
  </si>
  <si>
    <t>Breanna M Sadler</t>
  </si>
  <si>
    <t>Caleb Michael Hommez</t>
  </si>
  <si>
    <t>Olivia Rose Pirc</t>
  </si>
  <si>
    <t>Jack  Johnson</t>
  </si>
  <si>
    <t>Maddilyn Love Graves</t>
  </si>
  <si>
    <t>Bethany Joy Hertzler</t>
  </si>
  <si>
    <t>Riley Marie Marten</t>
  </si>
  <si>
    <t>Jacob  Butler</t>
  </si>
  <si>
    <t>Katherine Elizabeth Scott</t>
  </si>
  <si>
    <t>Samantha Grace Davis</t>
  </si>
  <si>
    <t>Kerrigan Kate Levi</t>
  </si>
  <si>
    <t>Ashley Marie Engelken</t>
  </si>
  <si>
    <t>Amy Elizabeth Magill</t>
  </si>
  <si>
    <t>Shelby  Stender</t>
  </si>
  <si>
    <t>Renee Anne Repko</t>
  </si>
  <si>
    <t>Samantha Raye Sadie Glaspie</t>
  </si>
  <si>
    <t>Emma Rose Carr</t>
  </si>
  <si>
    <t>Laikyn Melissa Miller</t>
  </si>
  <si>
    <t>Abby Anne Wickre</t>
  </si>
  <si>
    <t>Madison Mae Kolbet</t>
  </si>
  <si>
    <t>Jayelin  Haines</t>
  </si>
  <si>
    <t>Ryan Dean Carlin</t>
  </si>
  <si>
    <t>Grace M Croat</t>
  </si>
  <si>
    <t>Katherine Jane Kuhel</t>
  </si>
  <si>
    <t>Maggie Lynn Stewart</t>
  </si>
  <si>
    <t>Sabryn Marie Labenz</t>
  </si>
  <si>
    <t>Hanna Marie Kendall</t>
  </si>
  <si>
    <t>Anna Grace Gilbreath</t>
  </si>
  <si>
    <t>Alexandra Ray Tasler</t>
  </si>
  <si>
    <t>Julianne Elizabeth Hanson</t>
  </si>
  <si>
    <t>Hannah Marie Tew</t>
  </si>
  <si>
    <t>Madeline Grace Echternacht</t>
  </si>
  <si>
    <t>Jordan Lrae King</t>
  </si>
  <si>
    <t>Joseph  Correa</t>
  </si>
  <si>
    <t>Elisabeth L Lansink</t>
  </si>
  <si>
    <t>Emma Claire Criswell</t>
  </si>
  <si>
    <t>Ella Lynn Poppen</t>
  </si>
  <si>
    <t>Macey Ann Overturf</t>
  </si>
  <si>
    <t>Kathryn Jane Bartell</t>
  </si>
  <si>
    <t>Erica Louise Collins</t>
  </si>
  <si>
    <t>Blake  Schleter</t>
  </si>
  <si>
    <t>Jeffrey Matthew Carlson</t>
  </si>
  <si>
    <t>Emily Susan Clouser</t>
  </si>
  <si>
    <t>Jessa Marie Loges</t>
  </si>
  <si>
    <t>Grace Ann Schaefer</t>
  </si>
  <si>
    <t>Megan M Unger</t>
  </si>
  <si>
    <t>Elyssa  Land</t>
  </si>
  <si>
    <t>Jennifer Emycel Fernandez-Miranda</t>
  </si>
  <si>
    <t>Jace Thomas Bell</t>
  </si>
  <si>
    <t>Gabriella Jean DePrizio</t>
  </si>
  <si>
    <t>Nola Miriam Conner</t>
  </si>
  <si>
    <t>Mary Ann Nelson</t>
  </si>
  <si>
    <t>Jordan Dean Roozeboom</t>
  </si>
  <si>
    <t>Samantha Abigail Zimmerman</t>
  </si>
  <si>
    <t>Taryn Celia Scheuermann</t>
  </si>
  <si>
    <t>Kayba Jordan Laube</t>
  </si>
  <si>
    <t>Daryn  Lamprecht</t>
  </si>
  <si>
    <t>Reed Kenneth Andrews</t>
  </si>
  <si>
    <t>Heather Rose Miller</t>
  </si>
  <si>
    <t>David Charles Warrington</t>
  </si>
  <si>
    <t>Kyle Mark Trunnell</t>
  </si>
  <si>
    <t>Ashlynn Elizabeth Kalous</t>
  </si>
  <si>
    <t>Emma Rose Becker</t>
  </si>
  <si>
    <t>Kyran Christopher Hines</t>
  </si>
  <si>
    <t>Kayla Marie Johnson</t>
  </si>
  <si>
    <t>Lydia  Kernen</t>
  </si>
  <si>
    <t>Cobey James Heinen</t>
  </si>
  <si>
    <t>Ashley Rose Harrington</t>
  </si>
  <si>
    <t>Benjamin Joseph Oswald</t>
  </si>
  <si>
    <t>Ellie Lynn Steere</t>
  </si>
  <si>
    <t>Riley  Schweitzer</t>
  </si>
  <si>
    <t>RoseMary Celine McGeough</t>
  </si>
  <si>
    <t>Caia Marie Niemeyer</t>
  </si>
  <si>
    <t>Taylor Nicole Albertson</t>
  </si>
  <si>
    <t>Makenzie  Jones</t>
  </si>
  <si>
    <t>Lindsay June Carter</t>
  </si>
  <si>
    <t>Caleb Donald Jones</t>
  </si>
  <si>
    <t>Sydney Ann Burke</t>
  </si>
  <si>
    <t>Madison Elaine Joy Mason</t>
  </si>
  <si>
    <t>Laurynn Kay Lovan</t>
  </si>
  <si>
    <t>Rachel Elaine Mullikin</t>
  </si>
  <si>
    <t>Jacob Mitchell Parker</t>
  </si>
  <si>
    <t>Carly  Hayen</t>
  </si>
  <si>
    <t>Jayne  Levi</t>
  </si>
  <si>
    <t>Baylee Marie Anderson</t>
  </si>
  <si>
    <t>Paige Patricia Bachelder</t>
  </si>
  <si>
    <t>Alexander Joseph Wilmer</t>
  </si>
  <si>
    <t>Julia Elizabeth Fink</t>
  </si>
  <si>
    <t>Amber  Finke</t>
  </si>
  <si>
    <t>Allison  Post</t>
  </si>
  <si>
    <t>Logan Eugene Neifert</t>
  </si>
  <si>
    <t>Anna Carolyn Sturmer</t>
  </si>
  <si>
    <t>Isaac Jay Comstock</t>
  </si>
  <si>
    <t>Lily Catherine Bredemeier</t>
  </si>
  <si>
    <t>Ezra Lee Solheim</t>
  </si>
  <si>
    <t>Jonah Charles Eldridge</t>
  </si>
  <si>
    <t>Tyler  Gearhart</t>
  </si>
  <si>
    <t>Haley  Bogh</t>
  </si>
  <si>
    <t>Jenavieve Nicole Grover</t>
  </si>
  <si>
    <t>Allison Jane Jermier</t>
  </si>
  <si>
    <t>Kelly  Biscoglia</t>
  </si>
  <si>
    <t>Rebecca  Munson</t>
  </si>
  <si>
    <t>Makenna Ann Ross</t>
  </si>
  <si>
    <t>Aubrey Louise Williamson</t>
  </si>
  <si>
    <t>Jenna Jo Spencer</t>
  </si>
  <si>
    <t>Lainey Louise Fager</t>
  </si>
  <si>
    <t>Rebekah Catherine Leipold</t>
  </si>
  <si>
    <t>Marianna Audrey Carter</t>
  </si>
  <si>
    <t>Jonathan Andrew Kamerick</t>
  </si>
  <si>
    <t>Emily L Wells</t>
  </si>
  <si>
    <t>Jordan  Klueber</t>
  </si>
  <si>
    <t>Jack Robert Martin</t>
  </si>
  <si>
    <t>Ryan Joseph Nugent</t>
  </si>
  <si>
    <t>Leland  Rieks</t>
  </si>
  <si>
    <t>Jess Ellen Hoffman</t>
  </si>
  <si>
    <t>Eric Michael Schutt</t>
  </si>
  <si>
    <t>Kyle Thomas Koppes</t>
  </si>
  <si>
    <t>Isabella Sophia Duccini</t>
  </si>
  <si>
    <t>Jacob Daniel Voss</t>
  </si>
  <si>
    <t>Taylor  Devine</t>
  </si>
  <si>
    <t>Sierra  Hill</t>
  </si>
  <si>
    <t>Luis F Ledesma-Perez</t>
  </si>
  <si>
    <t>Samantha  Wyckoff</t>
  </si>
  <si>
    <t>Cassandra  Logan</t>
  </si>
  <si>
    <t>Allison Beth Keeler</t>
  </si>
  <si>
    <t>Owen  Weimer</t>
  </si>
  <si>
    <t>Rachel Diane Wohlgemuth</t>
  </si>
  <si>
    <t>Alexandria Renee Post</t>
  </si>
  <si>
    <t>Joshua Nicholas Paulsen</t>
  </si>
  <si>
    <t>Faith Rebecca Carpenter</t>
  </si>
  <si>
    <t>Lin Marie Nikkel</t>
  </si>
  <si>
    <t>Abigail Ever Stivers</t>
  </si>
  <si>
    <t>Matthew James Davis</t>
  </si>
  <si>
    <t>Rylie A Hartl</t>
  </si>
  <si>
    <t>Megan Ashley Carlson</t>
  </si>
  <si>
    <t>Kamille Mary Hawker</t>
  </si>
  <si>
    <t>Beauna  Thammathai</t>
  </si>
  <si>
    <t>Jillian Dee Leiding</t>
  </si>
  <si>
    <t>Haley Marie Cummings</t>
  </si>
  <si>
    <t>Kaylee Marie Ollila</t>
  </si>
  <si>
    <t>Lucas David Kozak</t>
  </si>
  <si>
    <t>Latrell Rashon Vance</t>
  </si>
  <si>
    <t>Madeline Louise Hinz</t>
  </si>
  <si>
    <t>Paige Nichole Hollingshead</t>
  </si>
  <si>
    <t>Alison Elizabeth Sherman</t>
  </si>
  <si>
    <t>Mariah Grace McKenna</t>
  </si>
  <si>
    <t>Kennedy Paige Eastman</t>
  </si>
  <si>
    <t>Fiona Arwen Alexandra Phipps</t>
  </si>
  <si>
    <t>Lily Ann Fabian</t>
  </si>
  <si>
    <t>Jacob Matthew Chaplin</t>
  </si>
  <si>
    <t>Ashley  Warntjes</t>
  </si>
  <si>
    <t>Riley Steven Jermier</t>
  </si>
  <si>
    <t>Julie  Matta</t>
  </si>
  <si>
    <t>Addison Kathryn Konz</t>
  </si>
  <si>
    <t>Kayla Jean Dudley</t>
  </si>
  <si>
    <t>Kameron John Kruger</t>
  </si>
  <si>
    <t>Rylee Lill Scheel</t>
  </si>
  <si>
    <t>Avery Rae Manderscheid</t>
  </si>
  <si>
    <t>Ethan  Dickey</t>
  </si>
  <si>
    <t>Alyssa Jordan Blackburn</t>
  </si>
  <si>
    <t>Olivia Grace Bayens</t>
  </si>
  <si>
    <t>Brena Laine Ollinger</t>
  </si>
  <si>
    <t>William Lloyd Spielbauer</t>
  </si>
  <si>
    <t>Kaylee Ann Knaack</t>
  </si>
  <si>
    <t>Taryn  Musgrove</t>
  </si>
  <si>
    <t>Cynthia Paige Layman</t>
  </si>
  <si>
    <t>Lisabeth Demaris Fiser</t>
  </si>
  <si>
    <t>Madison M Pulica</t>
  </si>
  <si>
    <t>Josephine Faith Manson</t>
  </si>
  <si>
    <t>Sydney  Hollingshead</t>
  </si>
  <si>
    <t>Victoria Jean Williams</t>
  </si>
  <si>
    <t>Clare Kathleen Basala</t>
  </si>
  <si>
    <t>Dallas Joseph DeNeve</t>
  </si>
  <si>
    <t>Lauren Emily Wirtz</t>
  </si>
  <si>
    <t>Sara Joann Steiner Bergin</t>
  </si>
  <si>
    <t>Emma Jane Hawkinson</t>
  </si>
  <si>
    <t>Monica K Ripley</t>
  </si>
  <si>
    <t>Maggie Marie Erpelding</t>
  </si>
  <si>
    <t>Amber Mae Schute</t>
  </si>
  <si>
    <t>Elias James Cosley</t>
  </si>
  <si>
    <t>Logon  Brown</t>
  </si>
  <si>
    <t>Lucas  Vander Werf</t>
  </si>
  <si>
    <t>Jordan Elizabeth Kastler</t>
  </si>
  <si>
    <t>Conlen Dostal Parmelee</t>
  </si>
  <si>
    <t>Edward Kahookele Kivlahan</t>
  </si>
  <si>
    <t>Anne Jin Ann Soh</t>
  </si>
  <si>
    <t>Stacey Nayeli Sanchez Reyes</t>
  </si>
  <si>
    <t>Benjamin Matthew Frostestad</t>
  </si>
  <si>
    <t>Zoe Marie Fiddelke</t>
  </si>
  <si>
    <t>Ashlyn Noel Kralik</t>
  </si>
  <si>
    <t>Taylor Marina Rankin</t>
  </si>
  <si>
    <t>Alyssa  Mertens</t>
  </si>
  <si>
    <t>Tatum Allyn Peterson</t>
  </si>
  <si>
    <t>Riley Carol Drewelow</t>
  </si>
  <si>
    <t>Alex Thomas Gebel</t>
  </si>
  <si>
    <t>Isaac Martin Vaske</t>
  </si>
  <si>
    <t>Micaiah Allen Krutsinger</t>
  </si>
  <si>
    <t>Kylie Ann Klaver</t>
  </si>
  <si>
    <t>Brady Allen Johnson</t>
  </si>
  <si>
    <t>Samuel Jay Levang</t>
  </si>
  <si>
    <t>Kayla Jeanette Minor</t>
  </si>
  <si>
    <t>Matthew Scott Fournier</t>
  </si>
  <si>
    <t>Treyton William Patterson</t>
  </si>
  <si>
    <t>Holden Jonathan McGraw</t>
  </si>
  <si>
    <t>Charles James Dugan</t>
  </si>
  <si>
    <t>Tyler Jesse Snodgrass</t>
  </si>
  <si>
    <t>Jace Michael Peterson</t>
  </si>
  <si>
    <t>Josie Mae Hutchings</t>
  </si>
  <si>
    <t>Kaitlyn  Quade</t>
  </si>
  <si>
    <t>Madeline Marie Inman</t>
  </si>
  <si>
    <t>Allison Grace Wilson</t>
  </si>
  <si>
    <t>Mitchell Chad Stevens</t>
  </si>
  <si>
    <t>Karson Kay Swim</t>
  </si>
  <si>
    <t>Ashley Marie Thoma</t>
  </si>
  <si>
    <t>Grace Veronica Fleming</t>
  </si>
  <si>
    <t>Sophia Victoria Pastorino</t>
  </si>
  <si>
    <t>Alex Richard Wiggins</t>
  </si>
  <si>
    <t>Kerene  Kizyala</t>
  </si>
  <si>
    <t>Claire Michelle Biermann</t>
  </si>
  <si>
    <t>Joseph Verbraak Redecker</t>
  </si>
  <si>
    <t>Calista Devi Rowe</t>
  </si>
  <si>
    <t>Marcos  Antunez</t>
  </si>
  <si>
    <t>Brayton Earl Bair</t>
  </si>
  <si>
    <t>Aubrey Re Schafbuch</t>
  </si>
  <si>
    <t>Hailey Lynn Hansen</t>
  </si>
  <si>
    <t>Joey Jude Fratto</t>
  </si>
  <si>
    <t>Savannah Rose Stalzer</t>
  </si>
  <si>
    <t>Bailey Savanah Amundsen</t>
  </si>
  <si>
    <t>Tevka Heidi Lackmann</t>
  </si>
  <si>
    <t>Emily  Erickson</t>
  </si>
  <si>
    <t>Brittney Ann Bentheimer</t>
  </si>
  <si>
    <t>Heather Marie Nase</t>
  </si>
  <si>
    <t>Tatiana Orinda Schaapherder</t>
  </si>
  <si>
    <t>Haley  Hudson</t>
  </si>
  <si>
    <t>Dajun A Johnson</t>
  </si>
  <si>
    <t>Jacob Ryan Schmelzer</t>
  </si>
  <si>
    <t>Lauren  Albert</t>
  </si>
  <si>
    <t>Mykel  Townsend</t>
  </si>
  <si>
    <t>Noah Mark Krabbe</t>
  </si>
  <si>
    <t>Ryan  Mulkey</t>
  </si>
  <si>
    <t>Brady Michael Heckenlively</t>
  </si>
  <si>
    <t>Brenda M Schuster</t>
  </si>
  <si>
    <t>Trey Xavier Madson-Cummins</t>
  </si>
  <si>
    <t>Cindy  Velazquez</t>
  </si>
  <si>
    <t>Barbara June Delaney</t>
  </si>
  <si>
    <t>Alma Delia Pesina</t>
  </si>
  <si>
    <t>Samantha Faye Niles</t>
  </si>
  <si>
    <t>Carlos Doncel Black</t>
  </si>
  <si>
    <t>Joshua Paul Musgrave</t>
  </si>
  <si>
    <t>Nathan Thomas Krieps</t>
  </si>
  <si>
    <t>Katelynn Jane Bromwell</t>
  </si>
  <si>
    <t>Anthony Jordan Woodley</t>
  </si>
  <si>
    <t>Jordan Heston Whitney</t>
  </si>
  <si>
    <t>Grant Edward Kelly</t>
  </si>
  <si>
    <t>Chenjie  Gao</t>
  </si>
  <si>
    <t>Al Moatasem Masaaod Abdullah Al-Hinaai</t>
  </si>
  <si>
    <t>Sultan Maqbool Sulaiman</t>
  </si>
  <si>
    <t>Nicholas Anthony Mangrich</t>
  </si>
  <si>
    <t>Sabrina Adriane Conway</t>
  </si>
  <si>
    <t>Xiaotang  Liang</t>
  </si>
  <si>
    <t>Gelase  Magnificat</t>
  </si>
  <si>
    <t>Connor  Carroll</t>
  </si>
  <si>
    <t>Jacob Christopher Giddens</t>
  </si>
  <si>
    <t>Taryn Eileen Davis</t>
  </si>
  <si>
    <t>Rebecca Noel Nielsen</t>
  </si>
  <si>
    <t>Melanie Ann Miller</t>
  </si>
  <si>
    <t>Erin  McHugh</t>
  </si>
  <si>
    <t>Sophie Marie Roberts</t>
  </si>
  <si>
    <t>Andrew James Kephart</t>
  </si>
  <si>
    <t>Kennedy Ann Lewis</t>
  </si>
  <si>
    <t>Deanna Ray Eberhart</t>
  </si>
  <si>
    <t>Spencer Connolly Schilling</t>
  </si>
  <si>
    <t>Yuan  Sui</t>
  </si>
  <si>
    <t>Yicheng  Pan</t>
  </si>
  <si>
    <t>Nicholas  Steffens</t>
  </si>
  <si>
    <t>Claire  Bathurst</t>
  </si>
  <si>
    <t>Samrin  Shahnaz</t>
  </si>
  <si>
    <t>Jamie Lee Glowacki</t>
  </si>
  <si>
    <t>Hannah  Mead</t>
  </si>
  <si>
    <t>Camryn L Allen</t>
  </si>
  <si>
    <t>Phoebe Petra Osgood</t>
  </si>
  <si>
    <t>Haley  Nuehring</t>
  </si>
  <si>
    <t>Abigail Lauren Saathoff</t>
  </si>
  <si>
    <t>Miranda Jane Franzen</t>
  </si>
  <si>
    <t>Rowan John McCarthy</t>
  </si>
  <si>
    <t>Abdel Rahman Marwan Al Samadi</t>
  </si>
  <si>
    <t>Isabella Evelyn Rae Huddleston</t>
  </si>
  <si>
    <t>Minyi  Hu</t>
  </si>
  <si>
    <t>Fei  Gao</t>
  </si>
  <si>
    <t>Xinxin  Ye</t>
  </si>
  <si>
    <t>Weishu  Zhan</t>
  </si>
  <si>
    <t>Jie  Ding</t>
  </si>
  <si>
    <t>Zhigang  Wei</t>
  </si>
  <si>
    <t>Yuhao  Yang</t>
  </si>
  <si>
    <t>Isabel Marguerite Smith</t>
  </si>
  <si>
    <t>Ruiwen  Bao</t>
  </si>
  <si>
    <t>Marcus James Buttweiler</t>
  </si>
  <si>
    <t>Turner Shoup Sperry</t>
  </si>
  <si>
    <t>Oisin C Leopold</t>
  </si>
  <si>
    <t>Camden Michael Brunkow</t>
  </si>
  <si>
    <t>Mallory Jane Schmitz</t>
  </si>
  <si>
    <t>Prushia Elizabeth Golden</t>
  </si>
  <si>
    <t>Kaitlyn  Hamlett</t>
  </si>
  <si>
    <t>Lauren Morgan Heinsch</t>
  </si>
  <si>
    <t>Muhammad Suleman Raza</t>
  </si>
  <si>
    <t>Johanna Berit Lindvall</t>
  </si>
  <si>
    <t>Jazzlyn Sue Jensen</t>
  </si>
  <si>
    <t>Krista  Zimmer</t>
  </si>
  <si>
    <t>Annabelle Antonia Esme Einhorn</t>
  </si>
  <si>
    <t>Katherine Elizabeth Czarnik</t>
  </si>
  <si>
    <t>Anna Cathryn Girten</t>
  </si>
  <si>
    <t>Stella Rachel Narkiewicz</t>
  </si>
  <si>
    <t>Jenya Elizabeth Loughney</t>
  </si>
  <si>
    <t>Emily Rose Paul</t>
  </si>
  <si>
    <t>Lauren Katherine Hanssen</t>
  </si>
  <si>
    <t>Mavis Kendall Nelson</t>
  </si>
  <si>
    <t>Tanzeel Ur  Rehman</t>
  </si>
  <si>
    <t>Jackson Darell Schou</t>
  </si>
  <si>
    <t>Liyuan  Hu</t>
  </si>
  <si>
    <t>Yuchen  Wang</t>
  </si>
  <si>
    <t>Qiao  Xu</t>
  </si>
  <si>
    <t>CHAS Fall 2020 Dean's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</si>
</sst>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NumberFormat="1" applyFont="1" applyFill="1" applyBorder="1" applyAlignment="1" applyProtection="1"/>
    <xf numFmtId="0" fontId="0" fillId="0" borderId="0" xfId="0" applyFill="1" applyBorder="1"/>
    <xf numFmtId="0" fontId="2" fillId="2" borderId="0" xfId="0" applyFont="1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73"/>
  <sheetViews>
    <sheetView tabSelected="1" workbookViewId="0">
      <selection activeCell="A6" sqref="A6"/>
    </sheetView>
  </sheetViews>
  <sheetFormatPr defaultRowHeight="15" x14ac:dyDescent="0.25"/>
  <cols>
    <col min="1" max="1" width="40.7109375" style="4" customWidth="1"/>
  </cols>
  <sheetData>
    <row r="1" spans="1:1" ht="15.95" customHeight="1" x14ac:dyDescent="0.25">
      <c r="A1" s="5" t="s">
        <v>1272</v>
      </c>
    </row>
    <row r="2" spans="1:1" x14ac:dyDescent="0.25">
      <c r="A2" s="3" t="s">
        <v>314</v>
      </c>
    </row>
    <row r="3" spans="1:1" x14ac:dyDescent="0.25">
      <c r="A3" s="3" t="s">
        <v>317</v>
      </c>
    </row>
    <row r="4" spans="1:1" x14ac:dyDescent="0.25">
      <c r="A4" s="3" t="s">
        <v>582</v>
      </c>
    </row>
    <row r="5" spans="1:1" x14ac:dyDescent="0.25">
      <c r="A5" s="3" t="s">
        <v>899</v>
      </c>
    </row>
    <row r="6" spans="1:1" x14ac:dyDescent="0.25">
      <c r="A6" s="3" t="s">
        <v>1236</v>
      </c>
    </row>
    <row r="7" spans="1:1" x14ac:dyDescent="0.25">
      <c r="A7" s="3" t="s">
        <v>1187</v>
      </c>
    </row>
    <row r="8" spans="1:1" x14ac:dyDescent="0.25">
      <c r="A8" s="3" t="s">
        <v>1024</v>
      </c>
    </row>
    <row r="9" spans="1:1" x14ac:dyDescent="0.25">
      <c r="A9" s="3" t="s">
        <v>506</v>
      </c>
    </row>
    <row r="10" spans="1:1" x14ac:dyDescent="0.25">
      <c r="A10" s="3" t="s">
        <v>1206</v>
      </c>
    </row>
    <row r="11" spans="1:1" x14ac:dyDescent="0.25">
      <c r="A11" s="3" t="s">
        <v>164</v>
      </c>
    </row>
    <row r="12" spans="1:1" x14ac:dyDescent="0.25">
      <c r="A12" s="3" t="s">
        <v>826</v>
      </c>
    </row>
    <row r="13" spans="1:1" x14ac:dyDescent="0.25">
      <c r="A13" s="3" t="s">
        <v>1230</v>
      </c>
    </row>
    <row r="14" spans="1:1" x14ac:dyDescent="0.25">
      <c r="A14" s="3" t="s">
        <v>491</v>
      </c>
    </row>
    <row r="15" spans="1:1" x14ac:dyDescent="0.25">
      <c r="A15" s="3" t="s">
        <v>463</v>
      </c>
    </row>
    <row r="16" spans="1:1" x14ac:dyDescent="0.25">
      <c r="A16" s="3" t="s">
        <v>1178</v>
      </c>
    </row>
    <row r="17" spans="1:1" x14ac:dyDescent="0.25">
      <c r="A17" s="3" t="s">
        <v>732</v>
      </c>
    </row>
    <row r="18" spans="1:1" x14ac:dyDescent="0.25">
      <c r="A18" s="3" t="s">
        <v>757</v>
      </c>
    </row>
    <row r="19" spans="1:1" x14ac:dyDescent="0.25">
      <c r="A19" s="3" t="s">
        <v>905</v>
      </c>
    </row>
    <row r="20" spans="1:1" x14ac:dyDescent="0.25">
      <c r="A20" s="3" t="s">
        <v>1035</v>
      </c>
    </row>
    <row r="21" spans="1:1" x14ac:dyDescent="0.25">
      <c r="A21" s="3" t="s">
        <v>585</v>
      </c>
    </row>
    <row r="22" spans="1:1" x14ac:dyDescent="0.25">
      <c r="A22" s="3" t="s">
        <v>139</v>
      </c>
    </row>
    <row r="23" spans="1:1" x14ac:dyDescent="0.25">
      <c r="A23" s="3" t="s">
        <v>267</v>
      </c>
    </row>
    <row r="24" spans="1:1" x14ac:dyDescent="0.25">
      <c r="A24" s="3" t="s">
        <v>523</v>
      </c>
    </row>
    <row r="25" spans="1:1" x14ac:dyDescent="0.25">
      <c r="A25" s="3" t="s">
        <v>299</v>
      </c>
    </row>
    <row r="26" spans="1:1" x14ac:dyDescent="0.25">
      <c r="A26" s="3" t="s">
        <v>39</v>
      </c>
    </row>
    <row r="27" spans="1:1" x14ac:dyDescent="0.25">
      <c r="A27" s="3" t="s">
        <v>1008</v>
      </c>
    </row>
    <row r="28" spans="1:1" x14ac:dyDescent="0.25">
      <c r="A28" s="3" t="s">
        <v>600</v>
      </c>
    </row>
    <row r="29" spans="1:1" x14ac:dyDescent="0.25">
      <c r="A29" s="3" t="s">
        <v>1172</v>
      </c>
    </row>
    <row r="30" spans="1:1" x14ac:dyDescent="0.25">
      <c r="A30" s="3" t="s">
        <v>258</v>
      </c>
    </row>
    <row r="31" spans="1:1" x14ac:dyDescent="0.25">
      <c r="A31" s="3" t="s">
        <v>875</v>
      </c>
    </row>
    <row r="32" spans="1:1" x14ac:dyDescent="0.25">
      <c r="A32" s="3" t="s">
        <v>475</v>
      </c>
    </row>
    <row r="33" spans="1:1" x14ac:dyDescent="0.25">
      <c r="A33" s="3" t="s">
        <v>664</v>
      </c>
    </row>
    <row r="34" spans="1:1" x14ac:dyDescent="0.25">
      <c r="A34" s="3" t="s">
        <v>516</v>
      </c>
    </row>
    <row r="35" spans="1:1" x14ac:dyDescent="0.25">
      <c r="A35" s="3" t="s">
        <v>198</v>
      </c>
    </row>
    <row r="36" spans="1:1" x14ac:dyDescent="0.25">
      <c r="A36" s="3" t="s">
        <v>808</v>
      </c>
    </row>
    <row r="37" spans="1:1" x14ac:dyDescent="0.25">
      <c r="A37" s="3" t="s">
        <v>383</v>
      </c>
    </row>
    <row r="38" spans="1:1" x14ac:dyDescent="0.25">
      <c r="A38" s="3" t="s">
        <v>460</v>
      </c>
    </row>
    <row r="39" spans="1:1" x14ac:dyDescent="0.25">
      <c r="A39" s="3" t="s">
        <v>482</v>
      </c>
    </row>
    <row r="40" spans="1:1" x14ac:dyDescent="0.25">
      <c r="A40" s="3" t="s">
        <v>1036</v>
      </c>
    </row>
    <row r="41" spans="1:1" x14ac:dyDescent="0.25">
      <c r="A41" s="3" t="s">
        <v>180</v>
      </c>
    </row>
    <row r="42" spans="1:1" x14ac:dyDescent="0.25">
      <c r="A42" s="3" t="s">
        <v>320</v>
      </c>
    </row>
    <row r="43" spans="1:1" x14ac:dyDescent="0.25">
      <c r="A43" s="3" t="s">
        <v>1173</v>
      </c>
    </row>
    <row r="44" spans="1:1" x14ac:dyDescent="0.25">
      <c r="A44" s="3" t="s">
        <v>478</v>
      </c>
    </row>
    <row r="45" spans="1:1" x14ac:dyDescent="0.25">
      <c r="A45" s="3" t="s">
        <v>915</v>
      </c>
    </row>
    <row r="46" spans="1:1" x14ac:dyDescent="0.25">
      <c r="A46" s="3" t="s">
        <v>743</v>
      </c>
    </row>
    <row r="47" spans="1:1" x14ac:dyDescent="0.25">
      <c r="A47" s="3" t="s">
        <v>938</v>
      </c>
    </row>
    <row r="48" spans="1:1" x14ac:dyDescent="0.25">
      <c r="A48" s="3" t="s">
        <v>761</v>
      </c>
    </row>
    <row r="49" spans="1:1" x14ac:dyDescent="0.25">
      <c r="A49" s="3" t="s">
        <v>19</v>
      </c>
    </row>
    <row r="50" spans="1:1" x14ac:dyDescent="0.25">
      <c r="A50" s="3" t="s">
        <v>590</v>
      </c>
    </row>
    <row r="51" spans="1:1" x14ac:dyDescent="0.25">
      <c r="A51" s="3" t="s">
        <v>199</v>
      </c>
    </row>
    <row r="52" spans="1:1" x14ac:dyDescent="0.25">
      <c r="A52" s="3" t="s">
        <v>1246</v>
      </c>
    </row>
    <row r="53" spans="1:1" x14ac:dyDescent="0.25">
      <c r="A53" s="3" t="s">
        <v>101</v>
      </c>
    </row>
    <row r="54" spans="1:1" x14ac:dyDescent="0.25">
      <c r="A54" s="3" t="s">
        <v>443</v>
      </c>
    </row>
    <row r="55" spans="1:1" x14ac:dyDescent="0.25">
      <c r="A55" s="3" t="s">
        <v>989</v>
      </c>
    </row>
    <row r="56" spans="1:1" x14ac:dyDescent="0.25">
      <c r="A56" s="3" t="s">
        <v>620</v>
      </c>
    </row>
    <row r="57" spans="1:1" x14ac:dyDescent="0.25">
      <c r="A57" s="3" t="s">
        <v>1122</v>
      </c>
    </row>
    <row r="58" spans="1:1" x14ac:dyDescent="0.25">
      <c r="A58" s="3" t="s">
        <v>335</v>
      </c>
    </row>
    <row r="59" spans="1:1" x14ac:dyDescent="0.25">
      <c r="A59" s="3" t="s">
        <v>1226</v>
      </c>
    </row>
    <row r="60" spans="1:1" x14ac:dyDescent="0.25">
      <c r="A60" s="3" t="s">
        <v>116</v>
      </c>
    </row>
    <row r="61" spans="1:1" x14ac:dyDescent="0.25">
      <c r="A61" s="3" t="s">
        <v>53</v>
      </c>
    </row>
    <row r="62" spans="1:1" x14ac:dyDescent="0.25">
      <c r="A62" s="3" t="s">
        <v>395</v>
      </c>
    </row>
    <row r="63" spans="1:1" x14ac:dyDescent="0.25">
      <c r="A63" s="3" t="s">
        <v>949</v>
      </c>
    </row>
    <row r="64" spans="1:1" x14ac:dyDescent="0.25">
      <c r="A64" s="3" t="s">
        <v>1111</v>
      </c>
    </row>
    <row r="65" spans="1:1" x14ac:dyDescent="0.25">
      <c r="A65" s="3" t="s">
        <v>20</v>
      </c>
    </row>
    <row r="66" spans="1:1" x14ac:dyDescent="0.25">
      <c r="A66" s="3" t="s">
        <v>1013</v>
      </c>
    </row>
    <row r="67" spans="1:1" x14ac:dyDescent="0.25">
      <c r="A67" s="3" t="s">
        <v>941</v>
      </c>
    </row>
    <row r="68" spans="1:1" x14ac:dyDescent="0.25">
      <c r="A68" s="3" t="s">
        <v>8</v>
      </c>
    </row>
    <row r="69" spans="1:1" x14ac:dyDescent="0.25">
      <c r="A69" s="3" t="s">
        <v>568</v>
      </c>
    </row>
    <row r="70" spans="1:1" x14ac:dyDescent="0.25">
      <c r="A70" s="3" t="s">
        <v>999</v>
      </c>
    </row>
    <row r="71" spans="1:1" x14ac:dyDescent="0.25">
      <c r="A71" s="3" t="s">
        <v>69</v>
      </c>
    </row>
    <row r="72" spans="1:1" x14ac:dyDescent="0.25">
      <c r="A72" s="3" t="s">
        <v>168</v>
      </c>
    </row>
    <row r="73" spans="1:1" x14ac:dyDescent="0.25">
      <c r="A73" s="3" t="s">
        <v>913</v>
      </c>
    </row>
    <row r="74" spans="1:1" x14ac:dyDescent="0.25">
      <c r="A74" s="3" t="s">
        <v>813</v>
      </c>
    </row>
    <row r="75" spans="1:1" x14ac:dyDescent="0.25">
      <c r="A75" s="3" t="s">
        <v>351</v>
      </c>
    </row>
    <row r="76" spans="1:1" x14ac:dyDescent="0.25">
      <c r="A76" s="3" t="s">
        <v>936</v>
      </c>
    </row>
    <row r="77" spans="1:1" x14ac:dyDescent="0.25">
      <c r="A77" s="3" t="s">
        <v>1181</v>
      </c>
    </row>
    <row r="78" spans="1:1" x14ac:dyDescent="0.25">
      <c r="A78" s="3" t="s">
        <v>132</v>
      </c>
    </row>
    <row r="79" spans="1:1" x14ac:dyDescent="0.25">
      <c r="A79" s="3" t="s">
        <v>892</v>
      </c>
    </row>
    <row r="80" spans="1:1" x14ac:dyDescent="0.25">
      <c r="A80" s="3" t="s">
        <v>1125</v>
      </c>
    </row>
    <row r="81" spans="1:1" x14ac:dyDescent="0.25">
      <c r="A81" s="3" t="s">
        <v>166</v>
      </c>
    </row>
    <row r="82" spans="1:1" x14ac:dyDescent="0.25">
      <c r="A82" s="3" t="s">
        <v>167</v>
      </c>
    </row>
    <row r="83" spans="1:1" x14ac:dyDescent="0.25">
      <c r="A83" s="3" t="s">
        <v>281</v>
      </c>
    </row>
    <row r="84" spans="1:1" x14ac:dyDescent="0.25">
      <c r="A84" s="3" t="s">
        <v>467</v>
      </c>
    </row>
    <row r="85" spans="1:1" x14ac:dyDescent="0.25">
      <c r="A85" s="3" t="s">
        <v>56</v>
      </c>
    </row>
    <row r="86" spans="1:1" x14ac:dyDescent="0.25">
      <c r="A86" s="3" t="s">
        <v>59</v>
      </c>
    </row>
    <row r="87" spans="1:1" x14ac:dyDescent="0.25">
      <c r="A87" s="3" t="s">
        <v>933</v>
      </c>
    </row>
    <row r="88" spans="1:1" x14ac:dyDescent="0.25">
      <c r="A88" s="3" t="s">
        <v>307</v>
      </c>
    </row>
    <row r="89" spans="1:1" x14ac:dyDescent="0.25">
      <c r="A89" s="3" t="s">
        <v>1169</v>
      </c>
    </row>
    <row r="90" spans="1:1" x14ac:dyDescent="0.25">
      <c r="A90" s="3" t="s">
        <v>621</v>
      </c>
    </row>
    <row r="91" spans="1:1" x14ac:dyDescent="0.25">
      <c r="A91" s="3" t="s">
        <v>357</v>
      </c>
    </row>
    <row r="92" spans="1:1" x14ac:dyDescent="0.25">
      <c r="A92" s="3" t="s">
        <v>458</v>
      </c>
    </row>
    <row r="93" spans="1:1" x14ac:dyDescent="0.25">
      <c r="A93" s="3" t="s">
        <v>133</v>
      </c>
    </row>
    <row r="94" spans="1:1" x14ac:dyDescent="0.25">
      <c r="A94" s="3" t="s">
        <v>1051</v>
      </c>
    </row>
    <row r="95" spans="1:1" x14ac:dyDescent="0.25">
      <c r="A95" s="3" t="s">
        <v>428</v>
      </c>
    </row>
    <row r="96" spans="1:1" x14ac:dyDescent="0.25">
      <c r="A96" s="3" t="s">
        <v>240</v>
      </c>
    </row>
    <row r="97" spans="1:1" x14ac:dyDescent="0.25">
      <c r="A97" s="3" t="s">
        <v>1198</v>
      </c>
    </row>
    <row r="98" spans="1:1" x14ac:dyDescent="0.25">
      <c r="A98" s="3" t="s">
        <v>1110</v>
      </c>
    </row>
    <row r="99" spans="1:1" x14ac:dyDescent="0.25">
      <c r="A99" s="3" t="s">
        <v>349</v>
      </c>
    </row>
    <row r="100" spans="1:1" x14ac:dyDescent="0.25">
      <c r="A100" s="3" t="s">
        <v>597</v>
      </c>
    </row>
    <row r="101" spans="1:1" x14ac:dyDescent="0.25">
      <c r="A101" s="3" t="s">
        <v>734</v>
      </c>
    </row>
    <row r="102" spans="1:1" x14ac:dyDescent="0.25">
      <c r="A102" s="3" t="s">
        <v>178</v>
      </c>
    </row>
    <row r="103" spans="1:1" x14ac:dyDescent="0.25">
      <c r="A103" s="3" t="s">
        <v>698</v>
      </c>
    </row>
    <row r="104" spans="1:1" x14ac:dyDescent="0.25">
      <c r="A104" s="3" t="s">
        <v>489</v>
      </c>
    </row>
    <row r="105" spans="1:1" x14ac:dyDescent="0.25">
      <c r="A105" s="3" t="s">
        <v>1048</v>
      </c>
    </row>
    <row r="106" spans="1:1" x14ac:dyDescent="0.25">
      <c r="A106" s="3" t="s">
        <v>437</v>
      </c>
    </row>
    <row r="107" spans="1:1" x14ac:dyDescent="0.25">
      <c r="A107" s="3" t="s">
        <v>436</v>
      </c>
    </row>
    <row r="108" spans="1:1" x14ac:dyDescent="0.25">
      <c r="A108" s="3" t="s">
        <v>903</v>
      </c>
    </row>
    <row r="109" spans="1:1" x14ac:dyDescent="0.25">
      <c r="A109" s="3" t="s">
        <v>646</v>
      </c>
    </row>
    <row r="110" spans="1:1" x14ac:dyDescent="0.25">
      <c r="A110" s="3" t="s">
        <v>11</v>
      </c>
    </row>
    <row r="111" spans="1:1" x14ac:dyDescent="0.25">
      <c r="A111" s="3" t="s">
        <v>31</v>
      </c>
    </row>
    <row r="112" spans="1:1" x14ac:dyDescent="0.25">
      <c r="A112" s="3" t="s">
        <v>508</v>
      </c>
    </row>
    <row r="113" spans="1:1" x14ac:dyDescent="0.25">
      <c r="A113" s="3" t="s">
        <v>511</v>
      </c>
    </row>
    <row r="114" spans="1:1" x14ac:dyDescent="0.25">
      <c r="A114" s="3" t="s">
        <v>305</v>
      </c>
    </row>
    <row r="115" spans="1:1" x14ac:dyDescent="0.25">
      <c r="A115" s="3" t="s">
        <v>290</v>
      </c>
    </row>
    <row r="116" spans="1:1" x14ac:dyDescent="0.25">
      <c r="A116" s="3" t="s">
        <v>859</v>
      </c>
    </row>
    <row r="117" spans="1:1" x14ac:dyDescent="0.25">
      <c r="A117" s="3" t="s">
        <v>329</v>
      </c>
    </row>
    <row r="118" spans="1:1" x14ac:dyDescent="0.25">
      <c r="A118" s="3" t="s">
        <v>1044</v>
      </c>
    </row>
    <row r="119" spans="1:1" x14ac:dyDescent="0.25">
      <c r="A119" s="3" t="s">
        <v>806</v>
      </c>
    </row>
    <row r="120" spans="1:1" x14ac:dyDescent="0.25">
      <c r="A120" s="3" t="s">
        <v>189</v>
      </c>
    </row>
    <row r="121" spans="1:1" x14ac:dyDescent="0.25">
      <c r="A121" s="3" t="s">
        <v>858</v>
      </c>
    </row>
    <row r="122" spans="1:1" x14ac:dyDescent="0.25">
      <c r="A122" s="3" t="s">
        <v>407</v>
      </c>
    </row>
    <row r="123" spans="1:1" x14ac:dyDescent="0.25">
      <c r="A123" s="3" t="s">
        <v>783</v>
      </c>
    </row>
    <row r="124" spans="1:1" x14ac:dyDescent="0.25">
      <c r="A124" s="3" t="s">
        <v>834</v>
      </c>
    </row>
    <row r="125" spans="1:1" x14ac:dyDescent="0.25">
      <c r="A125" s="3" t="s">
        <v>144</v>
      </c>
    </row>
    <row r="126" spans="1:1" x14ac:dyDescent="0.25">
      <c r="A126" s="3" t="s">
        <v>99</v>
      </c>
    </row>
    <row r="127" spans="1:1" x14ac:dyDescent="0.25">
      <c r="A127" s="3" t="s">
        <v>1201</v>
      </c>
    </row>
    <row r="128" spans="1:1" x14ac:dyDescent="0.25">
      <c r="A128" s="3" t="s">
        <v>316</v>
      </c>
    </row>
    <row r="129" spans="1:1" x14ac:dyDescent="0.25">
      <c r="A129" s="3" t="s">
        <v>615</v>
      </c>
    </row>
    <row r="130" spans="1:1" x14ac:dyDescent="0.25">
      <c r="A130" s="3" t="s">
        <v>448</v>
      </c>
    </row>
    <row r="131" spans="1:1" x14ac:dyDescent="0.25">
      <c r="A131" s="3" t="s">
        <v>922</v>
      </c>
    </row>
    <row r="132" spans="1:1" x14ac:dyDescent="0.25">
      <c r="A132" s="3" t="s">
        <v>1131</v>
      </c>
    </row>
    <row r="133" spans="1:1" x14ac:dyDescent="0.25">
      <c r="A133" s="3" t="s">
        <v>583</v>
      </c>
    </row>
    <row r="134" spans="1:1" x14ac:dyDescent="0.25">
      <c r="A134" s="3" t="s">
        <v>309</v>
      </c>
    </row>
    <row r="135" spans="1:1" x14ac:dyDescent="0.25">
      <c r="A135" s="3" t="s">
        <v>1250</v>
      </c>
    </row>
    <row r="136" spans="1:1" x14ac:dyDescent="0.25">
      <c r="A136" s="3" t="s">
        <v>34</v>
      </c>
    </row>
    <row r="137" spans="1:1" x14ac:dyDescent="0.25">
      <c r="A137" s="3" t="s">
        <v>633</v>
      </c>
    </row>
    <row r="138" spans="1:1" x14ac:dyDescent="0.25">
      <c r="A138" s="3" t="s">
        <v>221</v>
      </c>
    </row>
    <row r="139" spans="1:1" x14ac:dyDescent="0.25">
      <c r="A139" s="3" t="s">
        <v>303</v>
      </c>
    </row>
    <row r="140" spans="1:1" x14ac:dyDescent="0.25">
      <c r="A140" s="3" t="s">
        <v>112</v>
      </c>
    </row>
    <row r="141" spans="1:1" x14ac:dyDescent="0.25">
      <c r="A141" s="3" t="s">
        <v>730</v>
      </c>
    </row>
    <row r="142" spans="1:1" x14ac:dyDescent="0.25">
      <c r="A142" s="3" t="s">
        <v>682</v>
      </c>
    </row>
    <row r="143" spans="1:1" x14ac:dyDescent="0.25">
      <c r="A143" s="3" t="s">
        <v>466</v>
      </c>
    </row>
    <row r="144" spans="1:1" x14ac:dyDescent="0.25">
      <c r="A144" s="3" t="s">
        <v>1028</v>
      </c>
    </row>
    <row r="145" spans="1:1" x14ac:dyDescent="0.25">
      <c r="A145" s="3" t="s">
        <v>562</v>
      </c>
    </row>
    <row r="146" spans="1:1" x14ac:dyDescent="0.25">
      <c r="A146" s="3" t="s">
        <v>253</v>
      </c>
    </row>
    <row r="147" spans="1:1" x14ac:dyDescent="0.25">
      <c r="A147" s="3" t="s">
        <v>794</v>
      </c>
    </row>
    <row r="148" spans="1:1" x14ac:dyDescent="0.25">
      <c r="A148" s="3" t="s">
        <v>156</v>
      </c>
    </row>
    <row r="149" spans="1:1" x14ac:dyDescent="0.25">
      <c r="A149" s="3" t="s">
        <v>165</v>
      </c>
    </row>
    <row r="150" spans="1:1" x14ac:dyDescent="0.25">
      <c r="A150" s="3" t="s">
        <v>958</v>
      </c>
    </row>
    <row r="151" spans="1:1" x14ac:dyDescent="0.25">
      <c r="A151" s="3" t="s">
        <v>461</v>
      </c>
    </row>
    <row r="152" spans="1:1" x14ac:dyDescent="0.25">
      <c r="A152" s="3" t="s">
        <v>1247</v>
      </c>
    </row>
    <row r="153" spans="1:1" x14ac:dyDescent="0.25">
      <c r="A153" s="3" t="s">
        <v>432</v>
      </c>
    </row>
    <row r="154" spans="1:1" x14ac:dyDescent="0.25">
      <c r="A154" s="3" t="s">
        <v>647</v>
      </c>
    </row>
    <row r="155" spans="1:1" x14ac:dyDescent="0.25">
      <c r="A155" s="3" t="s">
        <v>42</v>
      </c>
    </row>
    <row r="156" spans="1:1" x14ac:dyDescent="0.25">
      <c r="A156" s="3" t="s">
        <v>26</v>
      </c>
    </row>
    <row r="157" spans="1:1" x14ac:dyDescent="0.25">
      <c r="A157" s="3" t="s">
        <v>898</v>
      </c>
    </row>
    <row r="158" spans="1:1" x14ac:dyDescent="0.25">
      <c r="A158" s="3" t="s">
        <v>137</v>
      </c>
    </row>
    <row r="159" spans="1:1" x14ac:dyDescent="0.25">
      <c r="A159" s="3" t="s">
        <v>301</v>
      </c>
    </row>
    <row r="160" spans="1:1" x14ac:dyDescent="0.25">
      <c r="A160" s="3" t="s">
        <v>711</v>
      </c>
    </row>
    <row r="161" spans="1:1" x14ac:dyDescent="0.25">
      <c r="A161" s="3" t="s">
        <v>853</v>
      </c>
    </row>
    <row r="162" spans="1:1" x14ac:dyDescent="0.25">
      <c r="A162" s="3" t="s">
        <v>972</v>
      </c>
    </row>
    <row r="163" spans="1:1" x14ac:dyDescent="0.25">
      <c r="A163" s="3" t="s">
        <v>598</v>
      </c>
    </row>
    <row r="164" spans="1:1" x14ac:dyDescent="0.25">
      <c r="A164" s="3" t="s">
        <v>992</v>
      </c>
    </row>
    <row r="165" spans="1:1" x14ac:dyDescent="0.25">
      <c r="A165" s="3" t="s">
        <v>693</v>
      </c>
    </row>
    <row r="166" spans="1:1" x14ac:dyDescent="0.25">
      <c r="A166" s="3" t="s">
        <v>1085</v>
      </c>
    </row>
    <row r="167" spans="1:1" x14ac:dyDescent="0.25">
      <c r="A167" s="3" t="s">
        <v>836</v>
      </c>
    </row>
    <row r="168" spans="1:1" x14ac:dyDescent="0.25">
      <c r="A168" s="3" t="s">
        <v>803</v>
      </c>
    </row>
    <row r="169" spans="1:1" x14ac:dyDescent="0.25">
      <c r="A169" s="3" t="s">
        <v>468</v>
      </c>
    </row>
    <row r="170" spans="1:1" x14ac:dyDescent="0.25">
      <c r="A170" s="3" t="s">
        <v>1080</v>
      </c>
    </row>
    <row r="171" spans="1:1" x14ac:dyDescent="0.25">
      <c r="A171" s="3" t="s">
        <v>474</v>
      </c>
    </row>
    <row r="172" spans="1:1" x14ac:dyDescent="0.25">
      <c r="A172" s="3" t="s">
        <v>967</v>
      </c>
    </row>
    <row r="173" spans="1:1" x14ac:dyDescent="0.25">
      <c r="A173" s="3" t="s">
        <v>14</v>
      </c>
    </row>
    <row r="174" spans="1:1" x14ac:dyDescent="0.25">
      <c r="A174" s="3" t="s">
        <v>617</v>
      </c>
    </row>
    <row r="175" spans="1:1" x14ac:dyDescent="0.25">
      <c r="A175" s="3" t="s">
        <v>1212</v>
      </c>
    </row>
    <row r="176" spans="1:1" x14ac:dyDescent="0.25">
      <c r="A176" s="3" t="s">
        <v>916</v>
      </c>
    </row>
    <row r="177" spans="1:1" x14ac:dyDescent="0.25">
      <c r="A177" s="3" t="s">
        <v>700</v>
      </c>
    </row>
    <row r="178" spans="1:1" x14ac:dyDescent="0.25">
      <c r="A178" s="3" t="s">
        <v>419</v>
      </c>
    </row>
    <row r="179" spans="1:1" x14ac:dyDescent="0.25">
      <c r="A179" s="3" t="s">
        <v>1026</v>
      </c>
    </row>
    <row r="180" spans="1:1" x14ac:dyDescent="0.25">
      <c r="A180" s="3" t="s">
        <v>410</v>
      </c>
    </row>
    <row r="181" spans="1:1" x14ac:dyDescent="0.25">
      <c r="A181" s="3" t="s">
        <v>1058</v>
      </c>
    </row>
    <row r="182" spans="1:1" x14ac:dyDescent="0.25">
      <c r="A182" s="3" t="s">
        <v>483</v>
      </c>
    </row>
    <row r="183" spans="1:1" x14ac:dyDescent="0.25">
      <c r="A183" s="3" t="s">
        <v>791</v>
      </c>
    </row>
    <row r="184" spans="1:1" x14ac:dyDescent="0.25">
      <c r="A184" s="3" t="s">
        <v>211</v>
      </c>
    </row>
    <row r="185" spans="1:1" x14ac:dyDescent="0.25">
      <c r="A185" s="3" t="s">
        <v>811</v>
      </c>
    </row>
    <row r="186" spans="1:1" x14ac:dyDescent="0.25">
      <c r="A186" s="3" t="s">
        <v>462</v>
      </c>
    </row>
    <row r="187" spans="1:1" x14ac:dyDescent="0.25">
      <c r="A187" s="3" t="s">
        <v>937</v>
      </c>
    </row>
    <row r="188" spans="1:1" x14ac:dyDescent="0.25">
      <c r="A188" s="3" t="s">
        <v>119</v>
      </c>
    </row>
    <row r="189" spans="1:1" x14ac:dyDescent="0.25">
      <c r="A189" s="3" t="s">
        <v>505</v>
      </c>
    </row>
    <row r="190" spans="1:1" x14ac:dyDescent="0.25">
      <c r="A190" s="3" t="s">
        <v>1100</v>
      </c>
    </row>
    <row r="191" spans="1:1" x14ac:dyDescent="0.25">
      <c r="A191" s="3" t="s">
        <v>2</v>
      </c>
    </row>
    <row r="192" spans="1:1" x14ac:dyDescent="0.25">
      <c r="A192" s="3" t="s">
        <v>243</v>
      </c>
    </row>
    <row r="193" spans="1:1" x14ac:dyDescent="0.25">
      <c r="A193" s="3" t="s">
        <v>146</v>
      </c>
    </row>
    <row r="194" spans="1:1" x14ac:dyDescent="0.25">
      <c r="A194" s="3" t="s">
        <v>7</v>
      </c>
    </row>
    <row r="195" spans="1:1" x14ac:dyDescent="0.25">
      <c r="A195" s="3" t="s">
        <v>35</v>
      </c>
    </row>
    <row r="196" spans="1:1" x14ac:dyDescent="0.25">
      <c r="A196" s="3" t="s">
        <v>413</v>
      </c>
    </row>
    <row r="197" spans="1:1" x14ac:dyDescent="0.25">
      <c r="A197" s="3" t="s">
        <v>993</v>
      </c>
    </row>
    <row r="198" spans="1:1" x14ac:dyDescent="0.25">
      <c r="A198" s="3" t="s">
        <v>107</v>
      </c>
    </row>
    <row r="199" spans="1:1" x14ac:dyDescent="0.25">
      <c r="A199" s="3" t="s">
        <v>717</v>
      </c>
    </row>
    <row r="200" spans="1:1" x14ac:dyDescent="0.25">
      <c r="A200" s="3" t="s">
        <v>990</v>
      </c>
    </row>
    <row r="201" spans="1:1" x14ac:dyDescent="0.25">
      <c r="A201" s="3" t="s">
        <v>23</v>
      </c>
    </row>
    <row r="202" spans="1:1" x14ac:dyDescent="0.25">
      <c r="A202" s="3" t="s">
        <v>1043</v>
      </c>
    </row>
    <row r="203" spans="1:1" x14ac:dyDescent="0.25">
      <c r="A203" s="3" t="s">
        <v>408</v>
      </c>
    </row>
    <row r="204" spans="1:1" x14ac:dyDescent="0.25">
      <c r="A204" s="3" t="s">
        <v>636</v>
      </c>
    </row>
    <row r="205" spans="1:1" x14ac:dyDescent="0.25">
      <c r="A205" s="3" t="s">
        <v>1001</v>
      </c>
    </row>
    <row r="206" spans="1:1" x14ac:dyDescent="0.25">
      <c r="A206" s="3" t="s">
        <v>580</v>
      </c>
    </row>
    <row r="207" spans="1:1" x14ac:dyDescent="0.25">
      <c r="A207" s="3" t="s">
        <v>644</v>
      </c>
    </row>
    <row r="208" spans="1:1" x14ac:dyDescent="0.25">
      <c r="A208" s="3" t="s">
        <v>1209</v>
      </c>
    </row>
    <row r="209" spans="1:1" x14ac:dyDescent="0.25">
      <c r="A209" s="3" t="s">
        <v>381</v>
      </c>
    </row>
    <row r="210" spans="1:1" x14ac:dyDescent="0.25">
      <c r="A210" s="3" t="s">
        <v>885</v>
      </c>
    </row>
    <row r="211" spans="1:1" x14ac:dyDescent="0.25">
      <c r="A211" s="3" t="s">
        <v>940</v>
      </c>
    </row>
    <row r="212" spans="1:1" x14ac:dyDescent="0.25">
      <c r="A212" s="3" t="s">
        <v>799</v>
      </c>
    </row>
    <row r="213" spans="1:1" x14ac:dyDescent="0.25">
      <c r="A213" s="3" t="s">
        <v>984</v>
      </c>
    </row>
    <row r="214" spans="1:1" x14ac:dyDescent="0.25">
      <c r="A214" s="3" t="s">
        <v>1130</v>
      </c>
    </row>
    <row r="215" spans="1:1" x14ac:dyDescent="0.25">
      <c r="A215" s="3" t="s">
        <v>313</v>
      </c>
    </row>
    <row r="216" spans="1:1" x14ac:dyDescent="0.25">
      <c r="A216" s="3" t="s">
        <v>214</v>
      </c>
    </row>
    <row r="217" spans="1:1" x14ac:dyDescent="0.25">
      <c r="A217" s="3" t="s">
        <v>660</v>
      </c>
    </row>
    <row r="218" spans="1:1" x14ac:dyDescent="0.25">
      <c r="A218" s="3" t="s">
        <v>866</v>
      </c>
    </row>
    <row r="219" spans="1:1" x14ac:dyDescent="0.25">
      <c r="A219" s="3" t="s">
        <v>731</v>
      </c>
    </row>
    <row r="220" spans="1:1" x14ac:dyDescent="0.25">
      <c r="A220" s="3" t="s">
        <v>986</v>
      </c>
    </row>
    <row r="221" spans="1:1" x14ac:dyDescent="0.25">
      <c r="A221" s="3" t="s">
        <v>973</v>
      </c>
    </row>
    <row r="222" spans="1:1" x14ac:dyDescent="0.25">
      <c r="A222" s="3" t="s">
        <v>739</v>
      </c>
    </row>
    <row r="223" spans="1:1" x14ac:dyDescent="0.25">
      <c r="A223" s="3" t="s">
        <v>224</v>
      </c>
    </row>
    <row r="224" spans="1:1" x14ac:dyDescent="0.25">
      <c r="A224" s="3" t="s">
        <v>423</v>
      </c>
    </row>
    <row r="225" spans="1:1" x14ac:dyDescent="0.25">
      <c r="A225" s="3" t="s">
        <v>524</v>
      </c>
    </row>
    <row r="226" spans="1:1" x14ac:dyDescent="0.25">
      <c r="A226" s="3" t="s">
        <v>574</v>
      </c>
    </row>
    <row r="227" spans="1:1" x14ac:dyDescent="0.25">
      <c r="A227" s="3" t="s">
        <v>515</v>
      </c>
    </row>
    <row r="228" spans="1:1" x14ac:dyDescent="0.25">
      <c r="A228" s="3" t="s">
        <v>1089</v>
      </c>
    </row>
    <row r="229" spans="1:1" x14ac:dyDescent="0.25">
      <c r="A229" s="3" t="s">
        <v>477</v>
      </c>
    </row>
    <row r="230" spans="1:1" x14ac:dyDescent="0.25">
      <c r="A230" s="3" t="s">
        <v>1260</v>
      </c>
    </row>
    <row r="231" spans="1:1" x14ac:dyDescent="0.25">
      <c r="A231" s="3" t="s">
        <v>773</v>
      </c>
    </row>
    <row r="232" spans="1:1" x14ac:dyDescent="0.25">
      <c r="A232" s="3" t="s">
        <v>926</v>
      </c>
    </row>
    <row r="233" spans="1:1" x14ac:dyDescent="0.25">
      <c r="A233" s="3" t="s">
        <v>241</v>
      </c>
    </row>
    <row r="234" spans="1:1" x14ac:dyDescent="0.25">
      <c r="A234" s="3" t="s">
        <v>599</v>
      </c>
    </row>
    <row r="235" spans="1:1" x14ac:dyDescent="0.25">
      <c r="A235" s="3" t="s">
        <v>502</v>
      </c>
    </row>
    <row r="236" spans="1:1" x14ac:dyDescent="0.25">
      <c r="A236" s="3" t="s">
        <v>776</v>
      </c>
    </row>
    <row r="237" spans="1:1" x14ac:dyDescent="0.25">
      <c r="A237" s="3" t="s">
        <v>126</v>
      </c>
    </row>
    <row r="238" spans="1:1" x14ac:dyDescent="0.25">
      <c r="A238" s="3" t="s">
        <v>1083</v>
      </c>
    </row>
    <row r="239" spans="1:1" x14ac:dyDescent="0.25">
      <c r="A239" s="3" t="s">
        <v>960</v>
      </c>
    </row>
    <row r="240" spans="1:1" x14ac:dyDescent="0.25">
      <c r="A240" s="3" t="s">
        <v>1214</v>
      </c>
    </row>
    <row r="241" spans="1:1" x14ac:dyDescent="0.25">
      <c r="A241" s="3" t="s">
        <v>663</v>
      </c>
    </row>
    <row r="242" spans="1:1" x14ac:dyDescent="0.25">
      <c r="A242" s="3" t="s">
        <v>231</v>
      </c>
    </row>
    <row r="243" spans="1:1" x14ac:dyDescent="0.25">
      <c r="A243" s="3" t="s">
        <v>226</v>
      </c>
    </row>
    <row r="244" spans="1:1" x14ac:dyDescent="0.25">
      <c r="A244" s="3" t="s">
        <v>344</v>
      </c>
    </row>
    <row r="245" spans="1:1" x14ac:dyDescent="0.25">
      <c r="A245" s="3" t="s">
        <v>790</v>
      </c>
    </row>
    <row r="246" spans="1:1" x14ac:dyDescent="0.25">
      <c r="A246" s="3" t="s">
        <v>1195</v>
      </c>
    </row>
    <row r="247" spans="1:1" x14ac:dyDescent="0.25">
      <c r="A247" s="3" t="s">
        <v>695</v>
      </c>
    </row>
    <row r="248" spans="1:1" x14ac:dyDescent="0.25">
      <c r="A248" s="3" t="s">
        <v>5</v>
      </c>
    </row>
    <row r="249" spans="1:1" x14ac:dyDescent="0.25">
      <c r="A249" s="3" t="s">
        <v>733</v>
      </c>
    </row>
    <row r="250" spans="1:1" x14ac:dyDescent="0.25">
      <c r="A250" s="3" t="s">
        <v>233</v>
      </c>
    </row>
    <row r="251" spans="1:1" x14ac:dyDescent="0.25">
      <c r="A251" s="3" t="s">
        <v>1123</v>
      </c>
    </row>
    <row r="252" spans="1:1" x14ac:dyDescent="0.25">
      <c r="A252" s="3" t="s">
        <v>1000</v>
      </c>
    </row>
    <row r="253" spans="1:1" x14ac:dyDescent="0.25">
      <c r="A253" s="3" t="s">
        <v>1070</v>
      </c>
    </row>
    <row r="254" spans="1:1" x14ac:dyDescent="0.25">
      <c r="A254" s="3" t="s">
        <v>907</v>
      </c>
    </row>
    <row r="255" spans="1:1" x14ac:dyDescent="0.25">
      <c r="A255" s="3" t="s">
        <v>507</v>
      </c>
    </row>
    <row r="256" spans="1:1" x14ac:dyDescent="0.25">
      <c r="A256" s="3" t="s">
        <v>1109</v>
      </c>
    </row>
    <row r="257" spans="1:1" x14ac:dyDescent="0.25">
      <c r="A257" s="3" t="s">
        <v>387</v>
      </c>
    </row>
    <row r="258" spans="1:1" x14ac:dyDescent="0.25">
      <c r="A258" s="3" t="s">
        <v>1242</v>
      </c>
    </row>
    <row r="259" spans="1:1" x14ac:dyDescent="0.25">
      <c r="A259" s="3" t="s">
        <v>421</v>
      </c>
    </row>
    <row r="260" spans="1:1" x14ac:dyDescent="0.25">
      <c r="A260" s="3" t="s">
        <v>323</v>
      </c>
    </row>
    <row r="261" spans="1:1" x14ac:dyDescent="0.25">
      <c r="A261" s="3" t="s">
        <v>827</v>
      </c>
    </row>
    <row r="262" spans="1:1" x14ac:dyDescent="0.25">
      <c r="A262" s="3" t="s">
        <v>268</v>
      </c>
    </row>
    <row r="263" spans="1:1" x14ac:dyDescent="0.25">
      <c r="A263" s="3" t="s">
        <v>533</v>
      </c>
    </row>
    <row r="264" spans="1:1" x14ac:dyDescent="0.25">
      <c r="A264" s="3" t="s">
        <v>321</v>
      </c>
    </row>
    <row r="265" spans="1:1" x14ac:dyDescent="0.25">
      <c r="A265" s="3" t="s">
        <v>185</v>
      </c>
    </row>
    <row r="266" spans="1:1" x14ac:dyDescent="0.25">
      <c r="A266" s="3" t="s">
        <v>812</v>
      </c>
    </row>
    <row r="267" spans="1:1" x14ac:dyDescent="0.25">
      <c r="A267" s="3" t="s">
        <v>877</v>
      </c>
    </row>
    <row r="268" spans="1:1" x14ac:dyDescent="0.25">
      <c r="A268" s="3" t="s">
        <v>1144</v>
      </c>
    </row>
    <row r="269" spans="1:1" x14ac:dyDescent="0.25">
      <c r="A269" s="3" t="s">
        <v>628</v>
      </c>
    </row>
    <row r="270" spans="1:1" x14ac:dyDescent="0.25">
      <c r="A270" s="3" t="s">
        <v>157</v>
      </c>
    </row>
    <row r="271" spans="1:1" x14ac:dyDescent="0.25">
      <c r="A271" s="3" t="s">
        <v>1068</v>
      </c>
    </row>
    <row r="272" spans="1:1" x14ac:dyDescent="0.25">
      <c r="A272" s="3" t="s">
        <v>917</v>
      </c>
    </row>
    <row r="273" spans="1:1" x14ac:dyDescent="0.25">
      <c r="A273" s="3" t="s">
        <v>1105</v>
      </c>
    </row>
    <row r="274" spans="1:1" x14ac:dyDescent="0.25">
      <c r="A274" s="3" t="s">
        <v>1155</v>
      </c>
    </row>
    <row r="275" spans="1:1" x14ac:dyDescent="0.25">
      <c r="A275" s="3" t="s">
        <v>336</v>
      </c>
    </row>
    <row r="276" spans="1:1" x14ac:dyDescent="0.25">
      <c r="A276" s="3" t="s">
        <v>222</v>
      </c>
    </row>
    <row r="277" spans="1:1" x14ac:dyDescent="0.25">
      <c r="A277" s="3" t="s">
        <v>844</v>
      </c>
    </row>
    <row r="278" spans="1:1" x14ac:dyDescent="0.25">
      <c r="A278" s="3" t="s">
        <v>537</v>
      </c>
    </row>
    <row r="279" spans="1:1" x14ac:dyDescent="0.25">
      <c r="A279" s="3" t="s">
        <v>121</v>
      </c>
    </row>
    <row r="280" spans="1:1" x14ac:dyDescent="0.25">
      <c r="A280" s="3" t="s">
        <v>780</v>
      </c>
    </row>
    <row r="281" spans="1:1" x14ac:dyDescent="0.25">
      <c r="A281" s="3" t="s">
        <v>334</v>
      </c>
    </row>
    <row r="282" spans="1:1" x14ac:dyDescent="0.25">
      <c r="A282" s="3" t="s">
        <v>1097</v>
      </c>
    </row>
    <row r="283" spans="1:1" x14ac:dyDescent="0.25">
      <c r="A283" s="3" t="s">
        <v>204</v>
      </c>
    </row>
    <row r="284" spans="1:1" x14ac:dyDescent="0.25">
      <c r="A284" s="3" t="s">
        <v>414</v>
      </c>
    </row>
    <row r="285" spans="1:1" x14ac:dyDescent="0.25">
      <c r="A285" s="3" t="s">
        <v>1221</v>
      </c>
    </row>
    <row r="286" spans="1:1" x14ac:dyDescent="0.25">
      <c r="A286" s="3" t="s">
        <v>517</v>
      </c>
    </row>
    <row r="287" spans="1:1" x14ac:dyDescent="0.25">
      <c r="A287" s="3" t="s">
        <v>982</v>
      </c>
    </row>
    <row r="288" spans="1:1" x14ac:dyDescent="0.25">
      <c r="A288" s="3" t="s">
        <v>897</v>
      </c>
    </row>
    <row r="289" spans="1:1" x14ac:dyDescent="0.25">
      <c r="A289" s="3" t="s">
        <v>228</v>
      </c>
    </row>
    <row r="290" spans="1:1" x14ac:dyDescent="0.25">
      <c r="A290" s="3" t="s">
        <v>831</v>
      </c>
    </row>
    <row r="291" spans="1:1" x14ac:dyDescent="0.25">
      <c r="A291" s="3" t="s">
        <v>493</v>
      </c>
    </row>
    <row r="292" spans="1:1" x14ac:dyDescent="0.25">
      <c r="A292" s="3" t="s">
        <v>768</v>
      </c>
    </row>
    <row r="293" spans="1:1" x14ac:dyDescent="0.25">
      <c r="A293" s="3" t="s">
        <v>1259</v>
      </c>
    </row>
    <row r="294" spans="1:1" x14ac:dyDescent="0.25">
      <c r="A294" s="3" t="s">
        <v>1046</v>
      </c>
    </row>
    <row r="295" spans="1:1" x14ac:dyDescent="0.25">
      <c r="A295" s="3" t="s">
        <v>927</v>
      </c>
    </row>
    <row r="296" spans="1:1" x14ac:dyDescent="0.25">
      <c r="A296" s="3" t="s">
        <v>751</v>
      </c>
    </row>
    <row r="297" spans="1:1" x14ac:dyDescent="0.25">
      <c r="A297" s="3" t="s">
        <v>962</v>
      </c>
    </row>
    <row r="298" spans="1:1" x14ac:dyDescent="0.25">
      <c r="A298" s="3" t="s">
        <v>184</v>
      </c>
    </row>
    <row r="299" spans="1:1" x14ac:dyDescent="0.25">
      <c r="A299" s="3" t="s">
        <v>388</v>
      </c>
    </row>
    <row r="300" spans="1:1" x14ac:dyDescent="0.25">
      <c r="A300" s="3" t="s">
        <v>32</v>
      </c>
    </row>
    <row r="301" spans="1:1" x14ac:dyDescent="0.25">
      <c r="A301" s="3" t="s">
        <v>891</v>
      </c>
    </row>
    <row r="302" spans="1:1" x14ac:dyDescent="0.25">
      <c r="A302" s="3" t="s">
        <v>821</v>
      </c>
    </row>
    <row r="303" spans="1:1" x14ac:dyDescent="0.25">
      <c r="A303" s="3" t="s">
        <v>1180</v>
      </c>
    </row>
    <row r="304" spans="1:1" x14ac:dyDescent="0.25">
      <c r="A304" s="3" t="s">
        <v>579</v>
      </c>
    </row>
    <row r="305" spans="1:1" x14ac:dyDescent="0.25">
      <c r="A305" s="3" t="s">
        <v>1128</v>
      </c>
    </row>
    <row r="306" spans="1:1" x14ac:dyDescent="0.25">
      <c r="A306" s="3" t="s">
        <v>438</v>
      </c>
    </row>
    <row r="307" spans="1:1" x14ac:dyDescent="0.25">
      <c r="A307" s="3" t="s">
        <v>909</v>
      </c>
    </row>
    <row r="308" spans="1:1" x14ac:dyDescent="0.25">
      <c r="A308" s="3" t="s">
        <v>82</v>
      </c>
    </row>
    <row r="309" spans="1:1" x14ac:dyDescent="0.25">
      <c r="A309" s="3" t="s">
        <v>439</v>
      </c>
    </row>
    <row r="310" spans="1:1" x14ac:dyDescent="0.25">
      <c r="A310" s="3" t="s">
        <v>542</v>
      </c>
    </row>
    <row r="311" spans="1:1" x14ac:dyDescent="0.25">
      <c r="A311" s="3" t="s">
        <v>154</v>
      </c>
    </row>
    <row r="312" spans="1:1" x14ac:dyDescent="0.25">
      <c r="A312" s="3" t="s">
        <v>1099</v>
      </c>
    </row>
    <row r="313" spans="1:1" x14ac:dyDescent="0.25">
      <c r="A313" s="3" t="s">
        <v>1056</v>
      </c>
    </row>
    <row r="314" spans="1:1" x14ac:dyDescent="0.25">
      <c r="A314" s="3" t="s">
        <v>451</v>
      </c>
    </row>
    <row r="315" spans="1:1" x14ac:dyDescent="0.25">
      <c r="A315" s="3" t="s">
        <v>123</v>
      </c>
    </row>
    <row r="316" spans="1:1" x14ac:dyDescent="0.25">
      <c r="A316" s="3" t="s">
        <v>641</v>
      </c>
    </row>
    <row r="317" spans="1:1" x14ac:dyDescent="0.25">
      <c r="A317" s="3" t="s">
        <v>394</v>
      </c>
    </row>
    <row r="318" spans="1:1" x14ac:dyDescent="0.25">
      <c r="A318" s="3" t="s">
        <v>102</v>
      </c>
    </row>
    <row r="319" spans="1:1" x14ac:dyDescent="0.25">
      <c r="A319" s="3" t="s">
        <v>295</v>
      </c>
    </row>
    <row r="320" spans="1:1" x14ac:dyDescent="0.25">
      <c r="A320" s="3" t="s">
        <v>264</v>
      </c>
    </row>
    <row r="321" spans="1:1" x14ac:dyDescent="0.25">
      <c r="A321" s="3" t="s">
        <v>655</v>
      </c>
    </row>
    <row r="322" spans="1:1" x14ac:dyDescent="0.25">
      <c r="A322" s="3" t="s">
        <v>286</v>
      </c>
    </row>
    <row r="323" spans="1:1" x14ac:dyDescent="0.25">
      <c r="A323" s="3" t="s">
        <v>589</v>
      </c>
    </row>
    <row r="324" spans="1:1" x14ac:dyDescent="0.25">
      <c r="A324" s="3" t="s">
        <v>998</v>
      </c>
    </row>
    <row r="325" spans="1:1" x14ac:dyDescent="0.25">
      <c r="A325" s="3" t="s">
        <v>789</v>
      </c>
    </row>
    <row r="326" spans="1:1" x14ac:dyDescent="0.25">
      <c r="A326" s="3" t="s">
        <v>854</v>
      </c>
    </row>
    <row r="327" spans="1:1" x14ac:dyDescent="0.25">
      <c r="A327" s="3" t="s">
        <v>1139</v>
      </c>
    </row>
    <row r="328" spans="1:1" x14ac:dyDescent="0.25">
      <c r="A328" s="3" t="s">
        <v>276</v>
      </c>
    </row>
    <row r="329" spans="1:1" x14ac:dyDescent="0.25">
      <c r="A329" s="3" t="s">
        <v>631</v>
      </c>
    </row>
    <row r="330" spans="1:1" x14ac:dyDescent="0.25">
      <c r="A330" s="3" t="s">
        <v>1038</v>
      </c>
    </row>
    <row r="331" spans="1:1" x14ac:dyDescent="0.25">
      <c r="A331" s="3" t="s">
        <v>1039</v>
      </c>
    </row>
    <row r="332" spans="1:1" x14ac:dyDescent="0.25">
      <c r="A332" s="3" t="s">
        <v>234</v>
      </c>
    </row>
    <row r="333" spans="1:1" x14ac:dyDescent="0.25">
      <c r="A333" s="3" t="s">
        <v>1117</v>
      </c>
    </row>
    <row r="334" spans="1:1" x14ac:dyDescent="0.25">
      <c r="A334" s="3" t="s">
        <v>212</v>
      </c>
    </row>
    <row r="335" spans="1:1" x14ac:dyDescent="0.25">
      <c r="A335" s="3" t="s">
        <v>28</v>
      </c>
    </row>
    <row r="336" spans="1:1" x14ac:dyDescent="0.25">
      <c r="A336" s="3" t="s">
        <v>852</v>
      </c>
    </row>
    <row r="337" spans="1:1" x14ac:dyDescent="0.25">
      <c r="A337" s="3" t="s">
        <v>1165</v>
      </c>
    </row>
    <row r="338" spans="1:1" x14ac:dyDescent="0.25">
      <c r="A338" s="3" t="s">
        <v>400</v>
      </c>
    </row>
    <row r="339" spans="1:1" x14ac:dyDescent="0.25">
      <c r="A339" s="3" t="s">
        <v>385</v>
      </c>
    </row>
    <row r="340" spans="1:1" x14ac:dyDescent="0.25">
      <c r="A340" s="3" t="s">
        <v>186</v>
      </c>
    </row>
    <row r="341" spans="1:1" x14ac:dyDescent="0.25">
      <c r="A341" s="3" t="s">
        <v>603</v>
      </c>
    </row>
    <row r="342" spans="1:1" x14ac:dyDescent="0.25">
      <c r="A342" s="3" t="s">
        <v>453</v>
      </c>
    </row>
    <row r="343" spans="1:1" x14ac:dyDescent="0.25">
      <c r="A343" s="3" t="s">
        <v>171</v>
      </c>
    </row>
    <row r="344" spans="1:1" x14ac:dyDescent="0.25">
      <c r="A344" s="3" t="s">
        <v>839</v>
      </c>
    </row>
    <row r="345" spans="1:1" x14ac:dyDescent="0.25">
      <c r="A345" s="3" t="s">
        <v>271</v>
      </c>
    </row>
    <row r="346" spans="1:1" x14ac:dyDescent="0.25">
      <c r="A346" s="3" t="s">
        <v>1152</v>
      </c>
    </row>
    <row r="347" spans="1:1" x14ac:dyDescent="0.25">
      <c r="A347" s="3" t="s">
        <v>15</v>
      </c>
    </row>
    <row r="348" spans="1:1" x14ac:dyDescent="0.25">
      <c r="A348" s="3" t="s">
        <v>1234</v>
      </c>
    </row>
    <row r="349" spans="1:1" x14ac:dyDescent="0.25">
      <c r="A349" s="3" t="s">
        <v>1176</v>
      </c>
    </row>
    <row r="350" spans="1:1" x14ac:dyDescent="0.25">
      <c r="A350" s="3" t="s">
        <v>163</v>
      </c>
    </row>
    <row r="351" spans="1:1" x14ac:dyDescent="0.25">
      <c r="A351" s="3" t="s">
        <v>147</v>
      </c>
    </row>
    <row r="352" spans="1:1" x14ac:dyDescent="0.25">
      <c r="A352" s="3" t="s">
        <v>540</v>
      </c>
    </row>
    <row r="353" spans="1:1" x14ac:dyDescent="0.25">
      <c r="A353" s="3" t="s">
        <v>560</v>
      </c>
    </row>
    <row r="354" spans="1:1" x14ac:dyDescent="0.25">
      <c r="A354" s="3" t="s">
        <v>117</v>
      </c>
    </row>
    <row r="355" spans="1:1" x14ac:dyDescent="0.25">
      <c r="A355" s="3" t="s">
        <v>679</v>
      </c>
    </row>
    <row r="356" spans="1:1" x14ac:dyDescent="0.25">
      <c r="A356" s="3" t="s">
        <v>368</v>
      </c>
    </row>
    <row r="357" spans="1:1" x14ac:dyDescent="0.25">
      <c r="A357" s="3" t="s">
        <v>1138</v>
      </c>
    </row>
    <row r="358" spans="1:1" x14ac:dyDescent="0.25">
      <c r="A358" s="3" t="s">
        <v>793</v>
      </c>
    </row>
    <row r="359" spans="1:1" x14ac:dyDescent="0.25">
      <c r="A359" s="3" t="s">
        <v>396</v>
      </c>
    </row>
    <row r="360" spans="1:1" x14ac:dyDescent="0.25">
      <c r="A360" s="3" t="s">
        <v>575</v>
      </c>
    </row>
    <row r="361" spans="1:1" x14ac:dyDescent="0.25">
      <c r="A361" s="3" t="s">
        <v>522</v>
      </c>
    </row>
    <row r="362" spans="1:1" x14ac:dyDescent="0.25">
      <c r="A362" s="3" t="s">
        <v>530</v>
      </c>
    </row>
    <row r="363" spans="1:1" x14ac:dyDescent="0.25">
      <c r="A363" s="3" t="s">
        <v>1205</v>
      </c>
    </row>
    <row r="364" spans="1:1" x14ac:dyDescent="0.25">
      <c r="A364" s="3" t="s">
        <v>1239</v>
      </c>
    </row>
    <row r="365" spans="1:1" x14ac:dyDescent="0.25">
      <c r="A365" s="3" t="s">
        <v>73</v>
      </c>
    </row>
    <row r="366" spans="1:1" x14ac:dyDescent="0.25">
      <c r="A366" s="3" t="s">
        <v>642</v>
      </c>
    </row>
    <row r="367" spans="1:1" x14ac:dyDescent="0.25">
      <c r="A367" s="3" t="s">
        <v>549</v>
      </c>
    </row>
    <row r="368" spans="1:1" x14ac:dyDescent="0.25">
      <c r="A368" s="3" t="s">
        <v>1047</v>
      </c>
    </row>
    <row r="369" spans="1:1" x14ac:dyDescent="0.25">
      <c r="A369" s="3" t="s">
        <v>1145</v>
      </c>
    </row>
    <row r="370" spans="1:1" x14ac:dyDescent="0.25">
      <c r="A370" s="3" t="s">
        <v>754</v>
      </c>
    </row>
    <row r="371" spans="1:1" x14ac:dyDescent="0.25">
      <c r="A371" s="3" t="s">
        <v>61</v>
      </c>
    </row>
    <row r="372" spans="1:1" x14ac:dyDescent="0.25">
      <c r="A372" s="3" t="s">
        <v>756</v>
      </c>
    </row>
    <row r="373" spans="1:1" x14ac:dyDescent="0.25">
      <c r="A373" s="3" t="s">
        <v>932</v>
      </c>
    </row>
    <row r="374" spans="1:1" x14ac:dyDescent="0.25">
      <c r="A374" s="3" t="s">
        <v>572</v>
      </c>
    </row>
    <row r="375" spans="1:1" x14ac:dyDescent="0.25">
      <c r="A375" s="3" t="s">
        <v>1213</v>
      </c>
    </row>
    <row r="376" spans="1:1" x14ac:dyDescent="0.25">
      <c r="A376" s="3" t="s">
        <v>978</v>
      </c>
    </row>
    <row r="377" spans="1:1" x14ac:dyDescent="0.25">
      <c r="A377" s="3" t="s">
        <v>372</v>
      </c>
    </row>
    <row r="378" spans="1:1" x14ac:dyDescent="0.25">
      <c r="A378" s="3" t="s">
        <v>1261</v>
      </c>
    </row>
    <row r="379" spans="1:1" x14ac:dyDescent="0.25">
      <c r="A379" s="3" t="s">
        <v>966</v>
      </c>
    </row>
    <row r="380" spans="1:1" x14ac:dyDescent="0.25">
      <c r="A380" s="3" t="s">
        <v>639</v>
      </c>
    </row>
    <row r="381" spans="1:1" x14ac:dyDescent="0.25">
      <c r="A381" s="3" t="s">
        <v>1228</v>
      </c>
    </row>
    <row r="382" spans="1:1" x14ac:dyDescent="0.25">
      <c r="A382" s="3" t="s">
        <v>942</v>
      </c>
    </row>
    <row r="383" spans="1:1" x14ac:dyDescent="0.25">
      <c r="A383" s="3" t="s">
        <v>337</v>
      </c>
    </row>
    <row r="384" spans="1:1" x14ac:dyDescent="0.25">
      <c r="A384" s="3" t="s">
        <v>564</v>
      </c>
    </row>
    <row r="385" spans="1:1" x14ac:dyDescent="0.25">
      <c r="A385" s="3" t="s">
        <v>1252</v>
      </c>
    </row>
    <row r="386" spans="1:1" x14ac:dyDescent="0.25">
      <c r="A386" s="3" t="s">
        <v>805</v>
      </c>
    </row>
    <row r="387" spans="1:1" x14ac:dyDescent="0.25">
      <c r="A387" s="3" t="s">
        <v>288</v>
      </c>
    </row>
    <row r="388" spans="1:1" x14ac:dyDescent="0.25">
      <c r="A388" s="3" t="s">
        <v>920</v>
      </c>
    </row>
    <row r="389" spans="1:1" x14ac:dyDescent="0.25">
      <c r="A389" s="3" t="s">
        <v>302</v>
      </c>
    </row>
    <row r="390" spans="1:1" x14ac:dyDescent="0.25">
      <c r="A390" s="3" t="s">
        <v>359</v>
      </c>
    </row>
    <row r="391" spans="1:1" x14ac:dyDescent="0.25">
      <c r="A391" s="3" t="s">
        <v>726</v>
      </c>
    </row>
    <row r="392" spans="1:1" x14ac:dyDescent="0.25">
      <c r="A392" s="3" t="s">
        <v>13</v>
      </c>
    </row>
    <row r="393" spans="1:1" x14ac:dyDescent="0.25">
      <c r="A393" s="3" t="s">
        <v>232</v>
      </c>
    </row>
    <row r="394" spans="1:1" x14ac:dyDescent="0.25">
      <c r="A394" s="3" t="s">
        <v>955</v>
      </c>
    </row>
    <row r="395" spans="1:1" x14ac:dyDescent="0.25">
      <c r="A395" s="3" t="s">
        <v>384</v>
      </c>
    </row>
    <row r="396" spans="1:1" x14ac:dyDescent="0.25">
      <c r="A396" s="3" t="s">
        <v>559</v>
      </c>
    </row>
    <row r="397" spans="1:1" x14ac:dyDescent="0.25">
      <c r="A397" s="3" t="s">
        <v>48</v>
      </c>
    </row>
    <row r="398" spans="1:1" x14ac:dyDescent="0.25">
      <c r="A398" s="3" t="s">
        <v>170</v>
      </c>
    </row>
    <row r="399" spans="1:1" x14ac:dyDescent="0.25">
      <c r="A399" s="3" t="s">
        <v>673</v>
      </c>
    </row>
    <row r="400" spans="1:1" x14ac:dyDescent="0.25">
      <c r="A400" s="3" t="s">
        <v>545</v>
      </c>
    </row>
    <row r="401" spans="1:1" x14ac:dyDescent="0.25">
      <c r="A401" s="3" t="s">
        <v>563</v>
      </c>
    </row>
    <row r="402" spans="1:1" x14ac:dyDescent="0.25">
      <c r="A402" s="3" t="s">
        <v>912</v>
      </c>
    </row>
    <row r="403" spans="1:1" x14ac:dyDescent="0.25">
      <c r="A403" s="3" t="s">
        <v>702</v>
      </c>
    </row>
    <row r="404" spans="1:1" x14ac:dyDescent="0.25">
      <c r="A404" s="3" t="s">
        <v>1049</v>
      </c>
    </row>
    <row r="405" spans="1:1" x14ac:dyDescent="0.25">
      <c r="A405" s="3" t="s">
        <v>742</v>
      </c>
    </row>
    <row r="406" spans="1:1" x14ac:dyDescent="0.25">
      <c r="A406" s="3" t="s">
        <v>578</v>
      </c>
    </row>
    <row r="407" spans="1:1" x14ac:dyDescent="0.25">
      <c r="A407" s="3" t="s">
        <v>459</v>
      </c>
    </row>
    <row r="408" spans="1:1" x14ac:dyDescent="0.25">
      <c r="A408" s="3" t="s">
        <v>326</v>
      </c>
    </row>
    <row r="409" spans="1:1" x14ac:dyDescent="0.25">
      <c r="A409" s="3" t="s">
        <v>310</v>
      </c>
    </row>
    <row r="410" spans="1:1" x14ac:dyDescent="0.25">
      <c r="A410" s="3" t="s">
        <v>510</v>
      </c>
    </row>
    <row r="411" spans="1:1" x14ac:dyDescent="0.25">
      <c r="A411" s="3" t="s">
        <v>352</v>
      </c>
    </row>
    <row r="412" spans="1:1" x14ac:dyDescent="0.25">
      <c r="A412" s="3" t="s">
        <v>623</v>
      </c>
    </row>
    <row r="413" spans="1:1" x14ac:dyDescent="0.25">
      <c r="A413" s="3" t="s">
        <v>10</v>
      </c>
    </row>
    <row r="414" spans="1:1" x14ac:dyDescent="0.25">
      <c r="A414" s="3" t="s">
        <v>971</v>
      </c>
    </row>
    <row r="415" spans="1:1" x14ac:dyDescent="0.25">
      <c r="A415" s="3" t="s">
        <v>764</v>
      </c>
    </row>
    <row r="416" spans="1:1" x14ac:dyDescent="0.25">
      <c r="A416" s="3" t="s">
        <v>943</v>
      </c>
    </row>
    <row r="417" spans="1:1" x14ac:dyDescent="0.25">
      <c r="A417" s="3" t="s">
        <v>27</v>
      </c>
    </row>
    <row r="418" spans="1:1" x14ac:dyDescent="0.25">
      <c r="A418" s="3" t="s">
        <v>630</v>
      </c>
    </row>
    <row r="419" spans="1:1" x14ac:dyDescent="0.25">
      <c r="A419" s="3" t="s">
        <v>772</v>
      </c>
    </row>
    <row r="420" spans="1:1" x14ac:dyDescent="0.25">
      <c r="A420" s="3" t="s">
        <v>1253</v>
      </c>
    </row>
    <row r="421" spans="1:1" x14ac:dyDescent="0.25">
      <c r="A421" s="3" t="s">
        <v>369</v>
      </c>
    </row>
    <row r="422" spans="1:1" x14ac:dyDescent="0.25">
      <c r="A422" s="3" t="s">
        <v>254</v>
      </c>
    </row>
    <row r="423" spans="1:1" x14ac:dyDescent="0.25">
      <c r="A423" s="3" t="s">
        <v>362</v>
      </c>
    </row>
    <row r="424" spans="1:1" x14ac:dyDescent="0.25">
      <c r="A424" s="3" t="s">
        <v>1175</v>
      </c>
    </row>
    <row r="425" spans="1:1" x14ac:dyDescent="0.25">
      <c r="A425" s="3" t="s">
        <v>845</v>
      </c>
    </row>
    <row r="426" spans="1:1" x14ac:dyDescent="0.25">
      <c r="A426" s="3" t="s">
        <v>980</v>
      </c>
    </row>
    <row r="427" spans="1:1" x14ac:dyDescent="0.25">
      <c r="A427" s="3" t="s">
        <v>1265</v>
      </c>
    </row>
    <row r="428" spans="1:1" x14ac:dyDescent="0.25">
      <c r="A428" s="3" t="s">
        <v>896</v>
      </c>
    </row>
    <row r="429" spans="1:1" x14ac:dyDescent="0.25">
      <c r="A429" s="3" t="s">
        <v>740</v>
      </c>
    </row>
    <row r="430" spans="1:1" x14ac:dyDescent="0.25">
      <c r="A430" s="3" t="s">
        <v>1018</v>
      </c>
    </row>
    <row r="431" spans="1:1" x14ac:dyDescent="0.25">
      <c r="A431" s="3" t="s">
        <v>85</v>
      </c>
    </row>
    <row r="432" spans="1:1" x14ac:dyDescent="0.25">
      <c r="A432" s="3" t="s">
        <v>1084</v>
      </c>
    </row>
    <row r="433" spans="1:1" x14ac:dyDescent="0.25">
      <c r="A433" s="3" t="s">
        <v>801</v>
      </c>
    </row>
    <row r="434" spans="1:1" x14ac:dyDescent="0.25">
      <c r="A434" s="3" t="s">
        <v>249</v>
      </c>
    </row>
    <row r="435" spans="1:1" x14ac:dyDescent="0.25">
      <c r="A435" s="3" t="s">
        <v>109</v>
      </c>
    </row>
    <row r="436" spans="1:1" x14ac:dyDescent="0.25">
      <c r="A436" s="3" t="s">
        <v>498</v>
      </c>
    </row>
    <row r="437" spans="1:1" x14ac:dyDescent="0.25">
      <c r="A437" s="3" t="s">
        <v>894</v>
      </c>
    </row>
    <row r="438" spans="1:1" x14ac:dyDescent="0.25">
      <c r="A438" s="3" t="s">
        <v>358</v>
      </c>
    </row>
    <row r="439" spans="1:1" x14ac:dyDescent="0.25">
      <c r="A439" s="3" t="s">
        <v>710</v>
      </c>
    </row>
    <row r="440" spans="1:1" x14ac:dyDescent="0.25">
      <c r="A440" s="3" t="s">
        <v>177</v>
      </c>
    </row>
    <row r="441" spans="1:1" x14ac:dyDescent="0.25">
      <c r="A441" s="3" t="s">
        <v>720</v>
      </c>
    </row>
    <row r="442" spans="1:1" x14ac:dyDescent="0.25">
      <c r="A442" s="3" t="s">
        <v>750</v>
      </c>
    </row>
    <row r="443" spans="1:1" x14ac:dyDescent="0.25">
      <c r="A443" s="3" t="s">
        <v>435</v>
      </c>
    </row>
    <row r="444" spans="1:1" x14ac:dyDescent="0.25">
      <c r="A444" s="3" t="s">
        <v>155</v>
      </c>
    </row>
    <row r="445" spans="1:1" x14ac:dyDescent="0.25">
      <c r="A445" s="3" t="s">
        <v>62</v>
      </c>
    </row>
    <row r="446" spans="1:1" x14ac:dyDescent="0.25">
      <c r="A446" s="3" t="s">
        <v>1086</v>
      </c>
    </row>
    <row r="447" spans="1:1" x14ac:dyDescent="0.25">
      <c r="A447" s="3" t="s">
        <v>160</v>
      </c>
    </row>
    <row r="448" spans="1:1" x14ac:dyDescent="0.25">
      <c r="A448" s="3" t="s">
        <v>1126</v>
      </c>
    </row>
    <row r="449" spans="1:1" x14ac:dyDescent="0.25">
      <c r="A449" s="3" t="s">
        <v>138</v>
      </c>
    </row>
    <row r="450" spans="1:1" x14ac:dyDescent="0.25">
      <c r="A450" s="3" t="s">
        <v>1033</v>
      </c>
    </row>
    <row r="451" spans="1:1" x14ac:dyDescent="0.25">
      <c r="A451" s="3" t="s">
        <v>809</v>
      </c>
    </row>
    <row r="452" spans="1:1" x14ac:dyDescent="0.25">
      <c r="A452" s="3" t="s">
        <v>1191</v>
      </c>
    </row>
    <row r="453" spans="1:1" x14ac:dyDescent="0.25">
      <c r="A453" s="3" t="s">
        <v>63</v>
      </c>
    </row>
    <row r="454" spans="1:1" x14ac:dyDescent="0.25">
      <c r="A454" s="3" t="s">
        <v>749</v>
      </c>
    </row>
    <row r="455" spans="1:1" x14ac:dyDescent="0.25">
      <c r="A455" s="3" t="s">
        <v>239</v>
      </c>
    </row>
    <row r="456" spans="1:1" x14ac:dyDescent="0.25">
      <c r="A456" s="3" t="s">
        <v>130</v>
      </c>
    </row>
    <row r="457" spans="1:1" x14ac:dyDescent="0.25">
      <c r="A457" s="3" t="s">
        <v>1017</v>
      </c>
    </row>
    <row r="458" spans="1:1" x14ac:dyDescent="0.25">
      <c r="A458" s="3" t="s">
        <v>876</v>
      </c>
    </row>
    <row r="459" spans="1:1" x14ac:dyDescent="0.25">
      <c r="A459" s="3" t="s">
        <v>1254</v>
      </c>
    </row>
    <row r="460" spans="1:1" x14ac:dyDescent="0.25">
      <c r="A460" s="3" t="s">
        <v>906</v>
      </c>
    </row>
    <row r="461" spans="1:1" x14ac:dyDescent="0.25">
      <c r="A461" s="3" t="s">
        <v>90</v>
      </c>
    </row>
    <row r="462" spans="1:1" x14ac:dyDescent="0.25">
      <c r="A462" s="3" t="s">
        <v>324</v>
      </c>
    </row>
    <row r="463" spans="1:1" x14ac:dyDescent="0.25">
      <c r="A463" s="3" t="s">
        <v>300</v>
      </c>
    </row>
    <row r="464" spans="1:1" x14ac:dyDescent="0.25">
      <c r="A464" s="3" t="s">
        <v>536</v>
      </c>
    </row>
    <row r="465" spans="1:1" x14ac:dyDescent="0.25">
      <c r="A465" s="3" t="s">
        <v>521</v>
      </c>
    </row>
    <row r="466" spans="1:1" x14ac:dyDescent="0.25">
      <c r="A466" s="3" t="s">
        <v>618</v>
      </c>
    </row>
    <row r="467" spans="1:1" x14ac:dyDescent="0.25">
      <c r="A467" s="3" t="s">
        <v>591</v>
      </c>
    </row>
    <row r="468" spans="1:1" x14ac:dyDescent="0.25">
      <c r="A468" s="3" t="s">
        <v>596</v>
      </c>
    </row>
    <row r="469" spans="1:1" x14ac:dyDescent="0.25">
      <c r="A469" s="3" t="s">
        <v>238</v>
      </c>
    </row>
    <row r="470" spans="1:1" x14ac:dyDescent="0.25">
      <c r="A470" s="3" t="s">
        <v>71</v>
      </c>
    </row>
    <row r="471" spans="1:1" x14ac:dyDescent="0.25">
      <c r="A471" s="3" t="s">
        <v>947</v>
      </c>
    </row>
    <row r="472" spans="1:1" x14ac:dyDescent="0.25">
      <c r="A472" s="3" t="s">
        <v>879</v>
      </c>
    </row>
    <row r="473" spans="1:1" x14ac:dyDescent="0.25">
      <c r="A473" s="3" t="s">
        <v>956</v>
      </c>
    </row>
    <row r="474" spans="1:1" x14ac:dyDescent="0.25">
      <c r="A474" s="3" t="s">
        <v>113</v>
      </c>
    </row>
    <row r="475" spans="1:1" x14ac:dyDescent="0.25">
      <c r="A475" s="3" t="s">
        <v>197</v>
      </c>
    </row>
    <row r="476" spans="1:1" x14ac:dyDescent="0.25">
      <c r="A476" s="3" t="s">
        <v>736</v>
      </c>
    </row>
    <row r="477" spans="1:1" x14ac:dyDescent="0.25">
      <c r="A477" s="3" t="s">
        <v>375</v>
      </c>
    </row>
    <row r="478" spans="1:1" x14ac:dyDescent="0.25">
      <c r="A478" s="3" t="s">
        <v>1071</v>
      </c>
    </row>
    <row r="479" spans="1:1" x14ac:dyDescent="0.25">
      <c r="A479" s="3" t="s">
        <v>665</v>
      </c>
    </row>
    <row r="480" spans="1:1" x14ac:dyDescent="0.25">
      <c r="A480" s="3" t="s">
        <v>1014</v>
      </c>
    </row>
    <row r="481" spans="1:1" x14ac:dyDescent="0.25">
      <c r="A481" s="3" t="s">
        <v>1093</v>
      </c>
    </row>
    <row r="482" spans="1:1" x14ac:dyDescent="0.25">
      <c r="A482" s="3" t="s">
        <v>424</v>
      </c>
    </row>
    <row r="483" spans="1:1" x14ac:dyDescent="0.25">
      <c r="A483" s="3" t="s">
        <v>1065</v>
      </c>
    </row>
    <row r="484" spans="1:1" x14ac:dyDescent="0.25">
      <c r="A484" s="3" t="s">
        <v>729</v>
      </c>
    </row>
    <row r="485" spans="1:1" x14ac:dyDescent="0.25">
      <c r="A485" s="3" t="s">
        <v>667</v>
      </c>
    </row>
    <row r="486" spans="1:1" x14ac:dyDescent="0.25">
      <c r="A486" s="3" t="s">
        <v>719</v>
      </c>
    </row>
    <row r="487" spans="1:1" x14ac:dyDescent="0.25">
      <c r="A487" s="3" t="s">
        <v>592</v>
      </c>
    </row>
    <row r="488" spans="1:1" x14ac:dyDescent="0.25">
      <c r="A488" s="3" t="s">
        <v>49</v>
      </c>
    </row>
    <row r="489" spans="1:1" x14ac:dyDescent="0.25">
      <c r="A489" s="3" t="s">
        <v>1094</v>
      </c>
    </row>
    <row r="490" spans="1:1" x14ac:dyDescent="0.25">
      <c r="A490" s="3" t="s">
        <v>1120</v>
      </c>
    </row>
    <row r="491" spans="1:1" x14ac:dyDescent="0.25">
      <c r="A491" s="3" t="s">
        <v>486</v>
      </c>
    </row>
    <row r="492" spans="1:1" x14ac:dyDescent="0.25">
      <c r="A492" s="3" t="s">
        <v>952</v>
      </c>
    </row>
    <row r="493" spans="1:1" x14ac:dyDescent="0.25">
      <c r="A493" s="3" t="s">
        <v>60</v>
      </c>
    </row>
    <row r="494" spans="1:1" x14ac:dyDescent="0.25">
      <c r="A494" s="3" t="s">
        <v>691</v>
      </c>
    </row>
    <row r="495" spans="1:1" x14ac:dyDescent="0.25">
      <c r="A495" s="3" t="s">
        <v>192</v>
      </c>
    </row>
    <row r="496" spans="1:1" x14ac:dyDescent="0.25">
      <c r="A496" s="3" t="s">
        <v>441</v>
      </c>
    </row>
    <row r="497" spans="1:1" x14ac:dyDescent="0.25">
      <c r="A497" s="3" t="s">
        <v>311</v>
      </c>
    </row>
    <row r="498" spans="1:1" x14ac:dyDescent="0.25">
      <c r="A498" s="3" t="s">
        <v>141</v>
      </c>
    </row>
    <row r="499" spans="1:1" x14ac:dyDescent="0.25">
      <c r="A499" s="3" t="s">
        <v>91</v>
      </c>
    </row>
    <row r="500" spans="1:1" x14ac:dyDescent="0.25">
      <c r="A500" s="3" t="s">
        <v>131</v>
      </c>
    </row>
    <row r="501" spans="1:1" x14ac:dyDescent="0.25">
      <c r="A501" s="3" t="s">
        <v>588</v>
      </c>
    </row>
    <row r="502" spans="1:1" x14ac:dyDescent="0.25">
      <c r="A502" s="3" t="s">
        <v>659</v>
      </c>
    </row>
    <row r="503" spans="1:1" x14ac:dyDescent="0.25">
      <c r="A503" s="3" t="s">
        <v>134</v>
      </c>
    </row>
    <row r="504" spans="1:1" x14ac:dyDescent="0.25">
      <c r="A504" s="3" t="s">
        <v>1269</v>
      </c>
    </row>
    <row r="505" spans="1:1" x14ac:dyDescent="0.25">
      <c r="A505" s="3" t="s">
        <v>1238</v>
      </c>
    </row>
    <row r="506" spans="1:1" x14ac:dyDescent="0.25">
      <c r="A506" s="3" t="s">
        <v>36</v>
      </c>
    </row>
    <row r="507" spans="1:1" x14ac:dyDescent="0.25">
      <c r="A507" s="3" t="s">
        <v>1237</v>
      </c>
    </row>
    <row r="508" spans="1:1" x14ac:dyDescent="0.25">
      <c r="A508" s="3" t="s">
        <v>1184</v>
      </c>
    </row>
    <row r="509" spans="1:1" x14ac:dyDescent="0.25">
      <c r="A509" s="3" t="s">
        <v>195</v>
      </c>
    </row>
    <row r="510" spans="1:1" x14ac:dyDescent="0.25">
      <c r="A510" s="3" t="s">
        <v>447</v>
      </c>
    </row>
    <row r="511" spans="1:1" x14ac:dyDescent="0.25">
      <c r="A511" s="3" t="s">
        <v>225</v>
      </c>
    </row>
    <row r="512" spans="1:1" x14ac:dyDescent="0.25">
      <c r="A512" s="3" t="s">
        <v>581</v>
      </c>
    </row>
    <row r="513" spans="1:1" x14ac:dyDescent="0.25">
      <c r="A513" s="3" t="s">
        <v>40</v>
      </c>
    </row>
    <row r="514" spans="1:1" x14ac:dyDescent="0.25">
      <c r="A514" s="3" t="s">
        <v>886</v>
      </c>
    </row>
    <row r="515" spans="1:1" x14ac:dyDescent="0.25">
      <c r="A515" s="3" t="s">
        <v>835</v>
      </c>
    </row>
    <row r="516" spans="1:1" x14ac:dyDescent="0.25">
      <c r="A516" s="3" t="s">
        <v>1158</v>
      </c>
    </row>
    <row r="517" spans="1:1" x14ac:dyDescent="0.25">
      <c r="A517" s="3" t="s">
        <v>193</v>
      </c>
    </row>
    <row r="518" spans="1:1" x14ac:dyDescent="0.25">
      <c r="A518" s="3" t="s">
        <v>778</v>
      </c>
    </row>
    <row r="519" spans="1:1" x14ac:dyDescent="0.25">
      <c r="A519" s="3" t="s">
        <v>331</v>
      </c>
    </row>
    <row r="520" spans="1:1" x14ac:dyDescent="0.25">
      <c r="A520" s="3" t="s">
        <v>857</v>
      </c>
    </row>
    <row r="521" spans="1:1" x14ac:dyDescent="0.25">
      <c r="A521" s="3" t="s">
        <v>4</v>
      </c>
    </row>
    <row r="522" spans="1:1" x14ac:dyDescent="0.25">
      <c r="A522" s="3" t="s">
        <v>386</v>
      </c>
    </row>
    <row r="523" spans="1:1" x14ac:dyDescent="0.25">
      <c r="A523" s="3" t="s">
        <v>1160</v>
      </c>
    </row>
    <row r="524" spans="1:1" x14ac:dyDescent="0.25">
      <c r="A524" s="3" t="s">
        <v>638</v>
      </c>
    </row>
    <row r="525" spans="1:1" x14ac:dyDescent="0.25">
      <c r="A525" s="3" t="s">
        <v>289</v>
      </c>
    </row>
    <row r="526" spans="1:1" x14ac:dyDescent="0.25">
      <c r="A526" s="3" t="s">
        <v>787</v>
      </c>
    </row>
    <row r="527" spans="1:1" x14ac:dyDescent="0.25">
      <c r="A527" s="3" t="s">
        <v>260</v>
      </c>
    </row>
    <row r="528" spans="1:1" x14ac:dyDescent="0.25">
      <c r="A528" s="3" t="s">
        <v>96</v>
      </c>
    </row>
    <row r="529" spans="1:1" x14ac:dyDescent="0.25">
      <c r="A529" s="3" t="s">
        <v>770</v>
      </c>
    </row>
    <row r="530" spans="1:1" x14ac:dyDescent="0.25">
      <c r="A530" s="3" t="s">
        <v>403</v>
      </c>
    </row>
    <row r="531" spans="1:1" x14ac:dyDescent="0.25">
      <c r="A531" s="3" t="s">
        <v>676</v>
      </c>
    </row>
    <row r="532" spans="1:1" x14ac:dyDescent="0.25">
      <c r="A532" s="3" t="s">
        <v>552</v>
      </c>
    </row>
    <row r="533" spans="1:1" x14ac:dyDescent="0.25">
      <c r="A533" s="3" t="s">
        <v>747</v>
      </c>
    </row>
    <row r="534" spans="1:1" x14ac:dyDescent="0.25">
      <c r="A534" s="3" t="s">
        <v>297</v>
      </c>
    </row>
    <row r="535" spans="1:1" x14ac:dyDescent="0.25">
      <c r="A535" s="3" t="s">
        <v>87</v>
      </c>
    </row>
    <row r="536" spans="1:1" x14ac:dyDescent="0.25">
      <c r="A536" s="3" t="s">
        <v>1257</v>
      </c>
    </row>
    <row r="537" spans="1:1" x14ac:dyDescent="0.25">
      <c r="A537" s="3" t="s">
        <v>1050</v>
      </c>
    </row>
    <row r="538" spans="1:1" x14ac:dyDescent="0.25">
      <c r="A538" s="3" t="s">
        <v>1102</v>
      </c>
    </row>
    <row r="539" spans="1:1" x14ac:dyDescent="0.25">
      <c r="A539" s="3" t="s">
        <v>246</v>
      </c>
    </row>
    <row r="540" spans="1:1" x14ac:dyDescent="0.25">
      <c r="A540" s="3" t="s">
        <v>504</v>
      </c>
    </row>
    <row r="541" spans="1:1" x14ac:dyDescent="0.25">
      <c r="A541" s="3" t="s">
        <v>888</v>
      </c>
    </row>
    <row r="542" spans="1:1" x14ac:dyDescent="0.25">
      <c r="A542" s="3" t="s">
        <v>266</v>
      </c>
    </row>
    <row r="543" spans="1:1" x14ac:dyDescent="0.25">
      <c r="A543" s="3" t="s">
        <v>1149</v>
      </c>
    </row>
    <row r="544" spans="1:1" x14ac:dyDescent="0.25">
      <c r="A544" s="3" t="s">
        <v>1185</v>
      </c>
    </row>
    <row r="545" spans="1:1" x14ac:dyDescent="0.25">
      <c r="A545" s="3" t="s">
        <v>16</v>
      </c>
    </row>
    <row r="546" spans="1:1" x14ac:dyDescent="0.25">
      <c r="A546" s="3" t="s">
        <v>954</v>
      </c>
    </row>
    <row r="547" spans="1:1" x14ac:dyDescent="0.25">
      <c r="A547" s="3" t="s">
        <v>1015</v>
      </c>
    </row>
    <row r="548" spans="1:1" x14ac:dyDescent="0.25">
      <c r="A548" s="3" t="s">
        <v>714</v>
      </c>
    </row>
    <row r="549" spans="1:1" x14ac:dyDescent="0.25">
      <c r="A549" s="3" t="s">
        <v>216</v>
      </c>
    </row>
    <row r="550" spans="1:1" x14ac:dyDescent="0.25">
      <c r="A550" s="3" t="s">
        <v>487</v>
      </c>
    </row>
    <row r="551" spans="1:1" x14ac:dyDescent="0.25">
      <c r="A551" s="3" t="s">
        <v>220</v>
      </c>
    </row>
    <row r="552" spans="1:1" x14ac:dyDescent="0.25">
      <c r="A552" s="3" t="s">
        <v>452</v>
      </c>
    </row>
    <row r="553" spans="1:1" x14ac:dyDescent="0.25">
      <c r="A553" s="3" t="s">
        <v>1027</v>
      </c>
    </row>
    <row r="554" spans="1:1" x14ac:dyDescent="0.25">
      <c r="A554" s="3" t="s">
        <v>535</v>
      </c>
    </row>
    <row r="555" spans="1:1" x14ac:dyDescent="0.25">
      <c r="A555" s="3" t="s">
        <v>1025</v>
      </c>
    </row>
    <row r="556" spans="1:1" x14ac:dyDescent="0.25">
      <c r="A556" s="3" t="s">
        <v>120</v>
      </c>
    </row>
    <row r="557" spans="1:1" x14ac:dyDescent="0.25">
      <c r="A557" s="3" t="s">
        <v>815</v>
      </c>
    </row>
    <row r="558" spans="1:1" x14ac:dyDescent="0.25">
      <c r="A558" s="3" t="s">
        <v>869</v>
      </c>
    </row>
    <row r="559" spans="1:1" x14ac:dyDescent="0.25">
      <c r="A559" s="3" t="s">
        <v>558</v>
      </c>
    </row>
    <row r="560" spans="1:1" x14ac:dyDescent="0.25">
      <c r="A560" s="3" t="s">
        <v>106</v>
      </c>
    </row>
    <row r="561" spans="1:1" x14ac:dyDescent="0.25">
      <c r="A561" s="3" t="s">
        <v>1012</v>
      </c>
    </row>
    <row r="562" spans="1:1" x14ac:dyDescent="0.25">
      <c r="A562" s="3" t="s">
        <v>1059</v>
      </c>
    </row>
    <row r="563" spans="1:1" x14ac:dyDescent="0.25">
      <c r="A563" s="3" t="s">
        <v>379</v>
      </c>
    </row>
    <row r="564" spans="1:1" x14ac:dyDescent="0.25">
      <c r="A564" s="3" t="s">
        <v>627</v>
      </c>
    </row>
    <row r="565" spans="1:1" x14ac:dyDescent="0.25">
      <c r="A565" s="3" t="s">
        <v>1133</v>
      </c>
    </row>
    <row r="566" spans="1:1" x14ac:dyDescent="0.25">
      <c r="A566" s="3" t="s">
        <v>1075</v>
      </c>
    </row>
    <row r="567" spans="1:1" x14ac:dyDescent="0.25">
      <c r="A567" s="3" t="s">
        <v>247</v>
      </c>
    </row>
    <row r="568" spans="1:1" x14ac:dyDescent="0.25">
      <c r="A568" s="3" t="s">
        <v>263</v>
      </c>
    </row>
    <row r="569" spans="1:1" x14ac:dyDescent="0.25">
      <c r="A569" s="3" t="s">
        <v>86</v>
      </c>
    </row>
    <row r="570" spans="1:1" x14ac:dyDescent="0.25">
      <c r="A570" s="3" t="s">
        <v>1204</v>
      </c>
    </row>
    <row r="571" spans="1:1" x14ac:dyDescent="0.25">
      <c r="A571" s="3" t="s">
        <v>819</v>
      </c>
    </row>
    <row r="572" spans="1:1" x14ac:dyDescent="0.25">
      <c r="A572" s="3" t="s">
        <v>97</v>
      </c>
    </row>
    <row r="573" spans="1:1" x14ac:dyDescent="0.25">
      <c r="A573" s="3" t="s">
        <v>918</v>
      </c>
    </row>
    <row r="574" spans="1:1" x14ac:dyDescent="0.25">
      <c r="A574" s="3" t="s">
        <v>977</v>
      </c>
    </row>
    <row r="575" spans="1:1" x14ac:dyDescent="0.25">
      <c r="A575" s="3" t="s">
        <v>484</v>
      </c>
    </row>
    <row r="576" spans="1:1" x14ac:dyDescent="0.25">
      <c r="A576" s="3" t="s">
        <v>1219</v>
      </c>
    </row>
    <row r="577" spans="1:1" x14ac:dyDescent="0.25">
      <c r="A577" s="3" t="s">
        <v>851</v>
      </c>
    </row>
    <row r="578" spans="1:1" x14ac:dyDescent="0.25">
      <c r="A578" s="3" t="s">
        <v>1016</v>
      </c>
    </row>
    <row r="579" spans="1:1" x14ac:dyDescent="0.25">
      <c r="A579" s="3" t="s">
        <v>46</v>
      </c>
    </row>
    <row r="580" spans="1:1" x14ac:dyDescent="0.25">
      <c r="A580" s="3" t="s">
        <v>389</v>
      </c>
    </row>
    <row r="581" spans="1:1" x14ac:dyDescent="0.25">
      <c r="A581" s="3" t="s">
        <v>901</v>
      </c>
    </row>
    <row r="582" spans="1:1" x14ac:dyDescent="0.25">
      <c r="A582" s="3" t="s">
        <v>983</v>
      </c>
    </row>
    <row r="583" spans="1:1" x14ac:dyDescent="0.25">
      <c r="A583" s="3" t="s">
        <v>539</v>
      </c>
    </row>
    <row r="584" spans="1:1" x14ac:dyDescent="0.25">
      <c r="A584" s="3" t="s">
        <v>840</v>
      </c>
    </row>
    <row r="585" spans="1:1" x14ac:dyDescent="0.25">
      <c r="A585" s="3" t="s">
        <v>480</v>
      </c>
    </row>
    <row r="586" spans="1:1" x14ac:dyDescent="0.25">
      <c r="A586" s="3" t="s">
        <v>78</v>
      </c>
    </row>
    <row r="587" spans="1:1" x14ac:dyDescent="0.25">
      <c r="A587" s="3" t="s">
        <v>1135</v>
      </c>
    </row>
    <row r="588" spans="1:1" x14ac:dyDescent="0.25">
      <c r="A588" s="3" t="s">
        <v>766</v>
      </c>
    </row>
    <row r="589" spans="1:1" x14ac:dyDescent="0.25">
      <c r="A589" s="3" t="s">
        <v>1168</v>
      </c>
    </row>
    <row r="590" spans="1:1" x14ac:dyDescent="0.25">
      <c r="A590" s="3" t="s">
        <v>74</v>
      </c>
    </row>
    <row r="591" spans="1:1" x14ac:dyDescent="0.25">
      <c r="A591" s="3" t="s">
        <v>1148</v>
      </c>
    </row>
    <row r="592" spans="1:1" x14ac:dyDescent="0.25">
      <c r="A592" s="3" t="s">
        <v>868</v>
      </c>
    </row>
    <row r="593" spans="1:1" x14ac:dyDescent="0.25">
      <c r="A593" s="3" t="s">
        <v>842</v>
      </c>
    </row>
    <row r="594" spans="1:1" x14ac:dyDescent="0.25">
      <c r="A594" s="3" t="s">
        <v>353</v>
      </c>
    </row>
    <row r="595" spans="1:1" x14ac:dyDescent="0.25">
      <c r="A595" s="3" t="s">
        <v>319</v>
      </c>
    </row>
    <row r="596" spans="1:1" x14ac:dyDescent="0.25">
      <c r="A596" s="3" t="s">
        <v>38</v>
      </c>
    </row>
    <row r="597" spans="1:1" x14ac:dyDescent="0.25">
      <c r="A597" s="3" t="s">
        <v>1061</v>
      </c>
    </row>
    <row r="598" spans="1:1" x14ac:dyDescent="0.25">
      <c r="A598" s="3" t="s">
        <v>196</v>
      </c>
    </row>
    <row r="599" spans="1:1" x14ac:dyDescent="0.25">
      <c r="A599" s="3" t="s">
        <v>1114</v>
      </c>
    </row>
    <row r="600" spans="1:1" x14ac:dyDescent="0.25">
      <c r="A600" s="3" t="s">
        <v>525</v>
      </c>
    </row>
    <row r="601" spans="1:1" x14ac:dyDescent="0.25">
      <c r="A601" s="3" t="s">
        <v>602</v>
      </c>
    </row>
    <row r="602" spans="1:1" x14ac:dyDescent="0.25">
      <c r="A602" s="3" t="s">
        <v>746</v>
      </c>
    </row>
    <row r="603" spans="1:1" x14ac:dyDescent="0.25">
      <c r="A603" s="3" t="s">
        <v>275</v>
      </c>
    </row>
    <row r="604" spans="1:1" x14ac:dyDescent="0.25">
      <c r="A604" s="3" t="s">
        <v>626</v>
      </c>
    </row>
    <row r="605" spans="1:1" x14ac:dyDescent="0.25">
      <c r="A605" s="3" t="s">
        <v>315</v>
      </c>
    </row>
    <row r="606" spans="1:1" x14ac:dyDescent="0.25">
      <c r="A606" s="3" t="s">
        <v>970</v>
      </c>
    </row>
    <row r="607" spans="1:1" x14ac:dyDescent="0.25">
      <c r="A607" s="3" t="s">
        <v>1104</v>
      </c>
    </row>
    <row r="608" spans="1:1" x14ac:dyDescent="0.25">
      <c r="A608" s="3" t="s">
        <v>668</v>
      </c>
    </row>
    <row r="609" spans="1:1" x14ac:dyDescent="0.25">
      <c r="A609" s="3" t="s">
        <v>1067</v>
      </c>
    </row>
    <row r="610" spans="1:1" x14ac:dyDescent="0.25">
      <c r="A610" s="3" t="s">
        <v>70</v>
      </c>
    </row>
    <row r="611" spans="1:1" x14ac:dyDescent="0.25">
      <c r="A611" s="3" t="s">
        <v>393</v>
      </c>
    </row>
    <row r="612" spans="1:1" x14ac:dyDescent="0.25">
      <c r="A612" s="3" t="s">
        <v>125</v>
      </c>
    </row>
    <row r="613" spans="1:1" x14ac:dyDescent="0.25">
      <c r="A613" s="3" t="s">
        <v>593</v>
      </c>
    </row>
    <row r="614" spans="1:1" x14ac:dyDescent="0.25">
      <c r="A614" s="3" t="s">
        <v>1091</v>
      </c>
    </row>
    <row r="615" spans="1:1" x14ac:dyDescent="0.25">
      <c r="A615" s="3" t="s">
        <v>1189</v>
      </c>
    </row>
    <row r="616" spans="1:1" x14ac:dyDescent="0.25">
      <c r="A616" s="3" t="s">
        <v>350</v>
      </c>
    </row>
    <row r="617" spans="1:1" x14ac:dyDescent="0.25">
      <c r="A617" s="3" t="s">
        <v>1140</v>
      </c>
    </row>
    <row r="618" spans="1:1" x14ac:dyDescent="0.25">
      <c r="A618" s="3" t="s">
        <v>573</v>
      </c>
    </row>
    <row r="619" spans="1:1" x14ac:dyDescent="0.25">
      <c r="A619" s="3" t="s">
        <v>373</v>
      </c>
    </row>
    <row r="620" spans="1:1" x14ac:dyDescent="0.25">
      <c r="A620" s="3" t="s">
        <v>785</v>
      </c>
    </row>
    <row r="621" spans="1:1" x14ac:dyDescent="0.25">
      <c r="A621" s="3" t="s">
        <v>356</v>
      </c>
    </row>
    <row r="622" spans="1:1" x14ac:dyDescent="0.25">
      <c r="A622" s="3" t="s">
        <v>1200</v>
      </c>
    </row>
    <row r="623" spans="1:1" x14ac:dyDescent="0.25">
      <c r="A623" s="3" t="s">
        <v>333</v>
      </c>
    </row>
    <row r="624" spans="1:1" x14ac:dyDescent="0.25">
      <c r="A624" s="3" t="s">
        <v>1106</v>
      </c>
    </row>
    <row r="625" spans="1:1" x14ac:dyDescent="0.25">
      <c r="A625" s="3" t="s">
        <v>1147</v>
      </c>
    </row>
    <row r="626" spans="1:1" x14ac:dyDescent="0.25">
      <c r="A626" s="3" t="s">
        <v>594</v>
      </c>
    </row>
    <row r="627" spans="1:1" x14ac:dyDescent="0.25">
      <c r="A627" s="3" t="s">
        <v>974</v>
      </c>
    </row>
    <row r="628" spans="1:1" x14ac:dyDescent="0.25">
      <c r="A628" s="3" t="s">
        <v>678</v>
      </c>
    </row>
    <row r="629" spans="1:1" x14ac:dyDescent="0.25">
      <c r="A629" s="3" t="s">
        <v>152</v>
      </c>
    </row>
    <row r="630" spans="1:1" x14ac:dyDescent="0.25">
      <c r="A630" s="3" t="s">
        <v>347</v>
      </c>
    </row>
    <row r="631" spans="1:1" x14ac:dyDescent="0.25">
      <c r="A631" s="3" t="s">
        <v>738</v>
      </c>
    </row>
    <row r="632" spans="1:1" x14ac:dyDescent="0.25">
      <c r="A632" s="3" t="s">
        <v>976</v>
      </c>
    </row>
    <row r="633" spans="1:1" x14ac:dyDescent="0.25">
      <c r="A633" s="3" t="s">
        <v>89</v>
      </c>
    </row>
    <row r="634" spans="1:1" x14ac:dyDescent="0.25">
      <c r="A634" s="3" t="s">
        <v>1179</v>
      </c>
    </row>
    <row r="635" spans="1:1" x14ac:dyDescent="0.25">
      <c r="A635" s="3" t="s">
        <v>45</v>
      </c>
    </row>
    <row r="636" spans="1:1" x14ac:dyDescent="0.25">
      <c r="A636" s="3" t="s">
        <v>861</v>
      </c>
    </row>
    <row r="637" spans="1:1" x14ac:dyDescent="0.25">
      <c r="A637" s="3" t="s">
        <v>94</v>
      </c>
    </row>
    <row r="638" spans="1:1" x14ac:dyDescent="0.25">
      <c r="A638" s="3" t="s">
        <v>948</v>
      </c>
    </row>
    <row r="639" spans="1:1" x14ac:dyDescent="0.25">
      <c r="A639" s="3" t="s">
        <v>115</v>
      </c>
    </row>
    <row r="640" spans="1:1" x14ac:dyDescent="0.25">
      <c r="A640" s="3" t="s">
        <v>294</v>
      </c>
    </row>
    <row r="641" spans="1:1" x14ac:dyDescent="0.25">
      <c r="A641" s="3" t="s">
        <v>206</v>
      </c>
    </row>
    <row r="642" spans="1:1" x14ac:dyDescent="0.25">
      <c r="A642" s="3" t="s">
        <v>1007</v>
      </c>
    </row>
    <row r="643" spans="1:1" x14ac:dyDescent="0.25">
      <c r="A643" s="3" t="s">
        <v>997</v>
      </c>
    </row>
    <row r="644" spans="1:1" x14ac:dyDescent="0.25">
      <c r="A644" s="3" t="s">
        <v>777</v>
      </c>
    </row>
    <row r="645" spans="1:1" x14ac:dyDescent="0.25">
      <c r="A645" s="3" t="s">
        <v>753</v>
      </c>
    </row>
    <row r="646" spans="1:1" x14ac:dyDescent="0.25">
      <c r="A646" s="3" t="s">
        <v>985</v>
      </c>
    </row>
    <row r="647" spans="1:1" x14ac:dyDescent="0.25">
      <c r="A647" s="3" t="s">
        <v>546</v>
      </c>
    </row>
    <row r="648" spans="1:1" x14ac:dyDescent="0.25">
      <c r="A648" s="3" t="s">
        <v>745</v>
      </c>
    </row>
    <row r="649" spans="1:1" x14ac:dyDescent="0.25">
      <c r="A649" s="3" t="s">
        <v>900</v>
      </c>
    </row>
    <row r="650" spans="1:1" x14ac:dyDescent="0.25">
      <c r="A650" s="3" t="s">
        <v>465</v>
      </c>
    </row>
    <row r="651" spans="1:1" x14ac:dyDescent="0.25">
      <c r="A651" s="3" t="s">
        <v>306</v>
      </c>
    </row>
    <row r="652" spans="1:1" x14ac:dyDescent="0.25">
      <c r="A652" s="3" t="s">
        <v>1006</v>
      </c>
    </row>
    <row r="653" spans="1:1" x14ac:dyDescent="0.25">
      <c r="A653" s="3" t="s">
        <v>100</v>
      </c>
    </row>
    <row r="654" spans="1:1" x14ac:dyDescent="0.25">
      <c r="A654" s="3" t="s">
        <v>58</v>
      </c>
    </row>
    <row r="655" spans="1:1" x14ac:dyDescent="0.25">
      <c r="A655" s="3" t="s">
        <v>687</v>
      </c>
    </row>
    <row r="656" spans="1:1" x14ac:dyDescent="0.25">
      <c r="A656" s="3" t="s">
        <v>1116</v>
      </c>
    </row>
    <row r="657" spans="1:1" x14ac:dyDescent="0.25">
      <c r="A657" s="3" t="s">
        <v>450</v>
      </c>
    </row>
    <row r="658" spans="1:1" x14ac:dyDescent="0.25">
      <c r="A658" s="3" t="s">
        <v>1072</v>
      </c>
    </row>
    <row r="659" spans="1:1" x14ac:dyDescent="0.25">
      <c r="A659" s="3" t="s">
        <v>1088</v>
      </c>
    </row>
    <row r="660" spans="1:1" x14ac:dyDescent="0.25">
      <c r="A660" s="3" t="s">
        <v>1057</v>
      </c>
    </row>
    <row r="661" spans="1:1" x14ac:dyDescent="0.25">
      <c r="A661" s="3" t="s">
        <v>1249</v>
      </c>
    </row>
    <row r="662" spans="1:1" x14ac:dyDescent="0.25">
      <c r="A662" s="3" t="s">
        <v>855</v>
      </c>
    </row>
    <row r="663" spans="1:1" x14ac:dyDescent="0.25">
      <c r="A663" s="3" t="s">
        <v>1150</v>
      </c>
    </row>
    <row r="664" spans="1:1" x14ac:dyDescent="0.25">
      <c r="A664" s="3" t="s">
        <v>1034</v>
      </c>
    </row>
    <row r="665" spans="1:1" x14ac:dyDescent="0.25">
      <c r="A665" s="3" t="s">
        <v>961</v>
      </c>
    </row>
    <row r="666" spans="1:1" x14ac:dyDescent="0.25">
      <c r="A666" s="3" t="s">
        <v>1220</v>
      </c>
    </row>
    <row r="667" spans="1:1" x14ac:dyDescent="0.25">
      <c r="A667" s="3" t="s">
        <v>1210</v>
      </c>
    </row>
    <row r="668" spans="1:1" x14ac:dyDescent="0.25">
      <c r="A668" s="3" t="s">
        <v>709</v>
      </c>
    </row>
    <row r="669" spans="1:1" x14ac:dyDescent="0.25">
      <c r="A669" s="3" t="s">
        <v>587</v>
      </c>
    </row>
    <row r="670" spans="1:1" x14ac:dyDescent="0.25">
      <c r="A670" s="3" t="s">
        <v>704</v>
      </c>
    </row>
    <row r="671" spans="1:1" x14ac:dyDescent="0.25">
      <c r="A671" s="3" t="s">
        <v>304</v>
      </c>
    </row>
    <row r="672" spans="1:1" x14ac:dyDescent="0.25">
      <c r="A672" s="3" t="s">
        <v>1256</v>
      </c>
    </row>
    <row r="673" spans="1:1" x14ac:dyDescent="0.25">
      <c r="A673" s="3" t="s">
        <v>367</v>
      </c>
    </row>
    <row r="674" spans="1:1" x14ac:dyDescent="0.25">
      <c r="A674" s="3" t="s">
        <v>469</v>
      </c>
    </row>
    <row r="675" spans="1:1" x14ac:dyDescent="0.25">
      <c r="A675" s="3" t="s">
        <v>1074</v>
      </c>
    </row>
    <row r="676" spans="1:1" x14ac:dyDescent="0.25">
      <c r="A676" s="3" t="s">
        <v>994</v>
      </c>
    </row>
    <row r="677" spans="1:1" x14ac:dyDescent="0.25">
      <c r="A677" s="3" t="s">
        <v>269</v>
      </c>
    </row>
    <row r="678" spans="1:1" x14ac:dyDescent="0.25">
      <c r="A678" s="3" t="s">
        <v>607</v>
      </c>
    </row>
    <row r="679" spans="1:1" x14ac:dyDescent="0.25">
      <c r="A679" s="3" t="s">
        <v>798</v>
      </c>
    </row>
    <row r="680" spans="1:1" x14ac:dyDescent="0.25">
      <c r="A680" s="3" t="s">
        <v>158</v>
      </c>
    </row>
    <row r="681" spans="1:1" x14ac:dyDescent="0.25">
      <c r="A681" s="3" t="s">
        <v>605</v>
      </c>
    </row>
    <row r="682" spans="1:1" x14ac:dyDescent="0.25">
      <c r="A682" s="3" t="s">
        <v>1263</v>
      </c>
    </row>
    <row r="683" spans="1:1" x14ac:dyDescent="0.25">
      <c r="A683" s="3" t="s">
        <v>162</v>
      </c>
    </row>
    <row r="684" spans="1:1" x14ac:dyDescent="0.25">
      <c r="A684" s="3" t="s">
        <v>1030</v>
      </c>
    </row>
    <row r="685" spans="1:1" x14ac:dyDescent="0.25">
      <c r="A685" s="3" t="s">
        <v>871</v>
      </c>
    </row>
    <row r="686" spans="1:1" x14ac:dyDescent="0.25">
      <c r="A686" s="3" t="s">
        <v>422</v>
      </c>
    </row>
    <row r="687" spans="1:1" x14ac:dyDescent="0.25">
      <c r="A687" s="3" t="s">
        <v>187</v>
      </c>
    </row>
    <row r="688" spans="1:1" x14ac:dyDescent="0.25">
      <c r="A688" s="3" t="s">
        <v>83</v>
      </c>
    </row>
    <row r="689" spans="1:1" x14ac:dyDescent="0.25">
      <c r="A689" s="3" t="s">
        <v>884</v>
      </c>
    </row>
    <row r="690" spans="1:1" x14ac:dyDescent="0.25">
      <c r="A690" s="3" t="s">
        <v>526</v>
      </c>
    </row>
    <row r="691" spans="1:1" x14ac:dyDescent="0.25">
      <c r="A691" s="3" t="s">
        <v>669</v>
      </c>
    </row>
    <row r="692" spans="1:1" x14ac:dyDescent="0.25">
      <c r="A692" s="3" t="s">
        <v>378</v>
      </c>
    </row>
    <row r="693" spans="1:1" x14ac:dyDescent="0.25">
      <c r="A693" s="3" t="s">
        <v>417</v>
      </c>
    </row>
    <row r="694" spans="1:1" x14ac:dyDescent="0.25">
      <c r="A694" s="3" t="s">
        <v>365</v>
      </c>
    </row>
    <row r="695" spans="1:1" x14ac:dyDescent="0.25">
      <c r="A695" s="3" t="s">
        <v>1193</v>
      </c>
    </row>
    <row r="696" spans="1:1" x14ac:dyDescent="0.25">
      <c r="A696" s="3" t="s">
        <v>963</v>
      </c>
    </row>
    <row r="697" spans="1:1" x14ac:dyDescent="0.25">
      <c r="A697" s="3" t="s">
        <v>104</v>
      </c>
    </row>
    <row r="698" spans="1:1" x14ac:dyDescent="0.25">
      <c r="A698" s="3" t="s">
        <v>1211</v>
      </c>
    </row>
    <row r="699" spans="1:1" x14ac:dyDescent="0.25">
      <c r="A699" s="3" t="s">
        <v>370</v>
      </c>
    </row>
    <row r="700" spans="1:1" x14ac:dyDescent="0.25">
      <c r="A700" s="3" t="s">
        <v>279</v>
      </c>
    </row>
    <row r="701" spans="1:1" x14ac:dyDescent="0.25">
      <c r="A701" s="3" t="s">
        <v>287</v>
      </c>
    </row>
    <row r="702" spans="1:1" x14ac:dyDescent="0.25">
      <c r="A702" s="3" t="s">
        <v>1108</v>
      </c>
    </row>
    <row r="703" spans="1:1" x14ac:dyDescent="0.25">
      <c r="A703" s="3" t="s">
        <v>1208</v>
      </c>
    </row>
    <row r="704" spans="1:1" x14ac:dyDescent="0.25">
      <c r="A704" s="3" t="s">
        <v>179</v>
      </c>
    </row>
    <row r="705" spans="1:1" x14ac:dyDescent="0.25">
      <c r="A705" s="3" t="s">
        <v>1119</v>
      </c>
    </row>
    <row r="706" spans="1:1" x14ac:dyDescent="0.25">
      <c r="A706" s="3" t="s">
        <v>653</v>
      </c>
    </row>
    <row r="707" spans="1:1" x14ac:dyDescent="0.25">
      <c r="A707" s="3" t="s">
        <v>257</v>
      </c>
    </row>
    <row r="708" spans="1:1" x14ac:dyDescent="0.25">
      <c r="A708" s="3" t="s">
        <v>957</v>
      </c>
    </row>
    <row r="709" spans="1:1" x14ac:dyDescent="0.25">
      <c r="A709" s="3" t="s">
        <v>1062</v>
      </c>
    </row>
    <row r="710" spans="1:1" x14ac:dyDescent="0.25">
      <c r="A710" s="3" t="s">
        <v>931</v>
      </c>
    </row>
    <row r="711" spans="1:1" x14ac:dyDescent="0.25">
      <c r="A711" s="3" t="s">
        <v>595</v>
      </c>
    </row>
    <row r="712" spans="1:1" x14ac:dyDescent="0.25">
      <c r="A712" s="3" t="s">
        <v>280</v>
      </c>
    </row>
    <row r="713" spans="1:1" x14ac:dyDescent="0.25">
      <c r="A713" s="3" t="s">
        <v>820</v>
      </c>
    </row>
    <row r="714" spans="1:1" x14ac:dyDescent="0.25">
      <c r="A714" s="3" t="s">
        <v>1029</v>
      </c>
    </row>
    <row r="715" spans="1:1" x14ac:dyDescent="0.25">
      <c r="A715" s="3" t="s">
        <v>561</v>
      </c>
    </row>
    <row r="716" spans="1:1" x14ac:dyDescent="0.25">
      <c r="A716" s="3" t="s">
        <v>1103</v>
      </c>
    </row>
    <row r="717" spans="1:1" x14ac:dyDescent="0.25">
      <c r="A717" s="3" t="s">
        <v>570</v>
      </c>
    </row>
    <row r="718" spans="1:1" x14ac:dyDescent="0.25">
      <c r="A718" s="3" t="s">
        <v>176</v>
      </c>
    </row>
    <row r="719" spans="1:1" x14ac:dyDescent="0.25">
      <c r="A719" s="3" t="s">
        <v>650</v>
      </c>
    </row>
    <row r="720" spans="1:1" x14ac:dyDescent="0.25">
      <c r="A720" s="3" t="s">
        <v>567</v>
      </c>
    </row>
    <row r="721" spans="1:1" x14ac:dyDescent="0.25">
      <c r="A721" s="3" t="s">
        <v>784</v>
      </c>
    </row>
    <row r="722" spans="1:1" x14ac:dyDescent="0.25">
      <c r="A722" s="3" t="s">
        <v>1235</v>
      </c>
    </row>
    <row r="723" spans="1:1" x14ac:dyDescent="0.25">
      <c r="A723" s="3" t="s">
        <v>792</v>
      </c>
    </row>
    <row r="724" spans="1:1" x14ac:dyDescent="0.25">
      <c r="A724" s="3" t="s">
        <v>528</v>
      </c>
    </row>
    <row r="725" spans="1:1" x14ac:dyDescent="0.25">
      <c r="A725" s="3" t="s">
        <v>25</v>
      </c>
    </row>
    <row r="726" spans="1:1" x14ac:dyDescent="0.25">
      <c r="A726" s="3" t="s">
        <v>140</v>
      </c>
    </row>
    <row r="727" spans="1:1" x14ac:dyDescent="0.25">
      <c r="A727" s="3" t="s">
        <v>37</v>
      </c>
    </row>
    <row r="728" spans="1:1" x14ac:dyDescent="0.25">
      <c r="A728" s="3" t="s">
        <v>925</v>
      </c>
    </row>
    <row r="729" spans="1:1" x14ac:dyDescent="0.25">
      <c r="A729" s="3" t="s">
        <v>327</v>
      </c>
    </row>
    <row r="730" spans="1:1" x14ac:dyDescent="0.25">
      <c r="A730" s="3" t="s">
        <v>1022</v>
      </c>
    </row>
    <row r="731" spans="1:1" x14ac:dyDescent="0.25">
      <c r="A731" s="3" t="s">
        <v>629</v>
      </c>
    </row>
    <row r="732" spans="1:1" x14ac:dyDescent="0.25">
      <c r="A732" s="3" t="s">
        <v>1154</v>
      </c>
    </row>
    <row r="733" spans="1:1" x14ac:dyDescent="0.25">
      <c r="A733" s="3" t="s">
        <v>242</v>
      </c>
    </row>
    <row r="734" spans="1:1" x14ac:dyDescent="0.25">
      <c r="A734" s="3" t="s">
        <v>697</v>
      </c>
    </row>
    <row r="735" spans="1:1" x14ac:dyDescent="0.25">
      <c r="A735" s="3" t="s">
        <v>1217</v>
      </c>
    </row>
    <row r="736" spans="1:1" x14ac:dyDescent="0.25">
      <c r="A736" s="3" t="s">
        <v>343</v>
      </c>
    </row>
    <row r="737" spans="1:1" x14ac:dyDescent="0.25">
      <c r="A737" s="3" t="s">
        <v>433</v>
      </c>
    </row>
    <row r="738" spans="1:1" x14ac:dyDescent="0.25">
      <c r="A738" s="3" t="s">
        <v>1096</v>
      </c>
    </row>
    <row r="739" spans="1:1" x14ac:dyDescent="0.25">
      <c r="A739" s="3" t="s">
        <v>882</v>
      </c>
    </row>
    <row r="740" spans="1:1" x14ac:dyDescent="0.25">
      <c r="A740" s="3" t="s">
        <v>68</v>
      </c>
    </row>
    <row r="741" spans="1:1" x14ac:dyDescent="0.25">
      <c r="A741" s="3" t="s">
        <v>1229</v>
      </c>
    </row>
    <row r="742" spans="1:1" x14ac:dyDescent="0.25">
      <c r="A742" s="3" t="s">
        <v>865</v>
      </c>
    </row>
    <row r="743" spans="1:1" x14ac:dyDescent="0.25">
      <c r="A743" s="3" t="s">
        <v>93</v>
      </c>
    </row>
    <row r="744" spans="1:1" x14ac:dyDescent="0.25">
      <c r="A744" s="3" t="s">
        <v>674</v>
      </c>
    </row>
    <row r="745" spans="1:1" x14ac:dyDescent="0.25">
      <c r="A745" s="3" t="s">
        <v>500</v>
      </c>
    </row>
    <row r="746" spans="1:1" x14ac:dyDescent="0.25">
      <c r="A746" s="3" t="s">
        <v>677</v>
      </c>
    </row>
    <row r="747" spans="1:1" x14ac:dyDescent="0.25">
      <c r="A747" s="3" t="s">
        <v>427</v>
      </c>
    </row>
    <row r="748" spans="1:1" x14ac:dyDescent="0.25">
      <c r="A748" s="3" t="s">
        <v>259</v>
      </c>
    </row>
    <row r="749" spans="1:1" x14ac:dyDescent="0.25">
      <c r="A749" s="3" t="s">
        <v>1142</v>
      </c>
    </row>
    <row r="750" spans="1:1" x14ac:dyDescent="0.25">
      <c r="A750" s="3" t="s">
        <v>712</v>
      </c>
    </row>
    <row r="751" spans="1:1" x14ac:dyDescent="0.25">
      <c r="A751" s="3" t="s">
        <v>399</v>
      </c>
    </row>
    <row r="752" spans="1:1" x14ac:dyDescent="0.25">
      <c r="A752" s="3" t="s">
        <v>161</v>
      </c>
    </row>
    <row r="753" spans="1:1" x14ac:dyDescent="0.25">
      <c r="A753" s="3" t="s">
        <v>77</v>
      </c>
    </row>
    <row r="754" spans="1:1" x14ac:dyDescent="0.25">
      <c r="A754" s="3" t="s">
        <v>12</v>
      </c>
    </row>
    <row r="755" spans="1:1" x14ac:dyDescent="0.25">
      <c r="A755" s="3" t="s">
        <v>494</v>
      </c>
    </row>
    <row r="756" spans="1:1" x14ac:dyDescent="0.25">
      <c r="A756" s="3" t="s">
        <v>656</v>
      </c>
    </row>
    <row r="757" spans="1:1" x14ac:dyDescent="0.25">
      <c r="A757" s="3" t="s">
        <v>860</v>
      </c>
    </row>
    <row r="758" spans="1:1" x14ac:dyDescent="0.25">
      <c r="A758" s="3" t="s">
        <v>345</v>
      </c>
    </row>
    <row r="759" spans="1:1" x14ac:dyDescent="0.25">
      <c r="A759" s="3" t="s">
        <v>360</v>
      </c>
    </row>
    <row r="760" spans="1:1" x14ac:dyDescent="0.25">
      <c r="A760" s="3" t="s">
        <v>1009</v>
      </c>
    </row>
    <row r="761" spans="1:1" x14ac:dyDescent="0.25">
      <c r="A761" s="3" t="s">
        <v>284</v>
      </c>
    </row>
    <row r="762" spans="1:1" x14ac:dyDescent="0.25">
      <c r="A762" s="3" t="s">
        <v>968</v>
      </c>
    </row>
    <row r="763" spans="1:1" x14ac:dyDescent="0.25">
      <c r="A763" s="3" t="s">
        <v>529</v>
      </c>
    </row>
    <row r="764" spans="1:1" x14ac:dyDescent="0.25">
      <c r="A764" s="3" t="s">
        <v>1216</v>
      </c>
    </row>
    <row r="765" spans="1:1" x14ac:dyDescent="0.25">
      <c r="A765" s="3" t="s">
        <v>277</v>
      </c>
    </row>
    <row r="766" spans="1:1" x14ac:dyDescent="0.25">
      <c r="A766" s="3" t="s">
        <v>867</v>
      </c>
    </row>
    <row r="767" spans="1:1" x14ac:dyDescent="0.25">
      <c r="A767" s="3" t="s">
        <v>312</v>
      </c>
    </row>
    <row r="768" spans="1:1" x14ac:dyDescent="0.25">
      <c r="A768" s="3" t="s">
        <v>229</v>
      </c>
    </row>
    <row r="769" spans="1:1" x14ac:dyDescent="0.25">
      <c r="A769" s="3" t="s">
        <v>430</v>
      </c>
    </row>
    <row r="770" spans="1:1" x14ac:dyDescent="0.25">
      <c r="A770" s="3" t="s">
        <v>429</v>
      </c>
    </row>
    <row r="771" spans="1:1" x14ac:dyDescent="0.25">
      <c r="A771" s="3" t="s">
        <v>1151</v>
      </c>
    </row>
    <row r="772" spans="1:1" x14ac:dyDescent="0.25">
      <c r="A772" s="3" t="s">
        <v>455</v>
      </c>
    </row>
    <row r="773" spans="1:1" x14ac:dyDescent="0.25">
      <c r="A773" s="3" t="s">
        <v>946</v>
      </c>
    </row>
    <row r="774" spans="1:1" x14ac:dyDescent="0.25">
      <c r="A774" s="3" t="s">
        <v>911</v>
      </c>
    </row>
    <row r="775" spans="1:1" x14ac:dyDescent="0.25">
      <c r="A775" s="3" t="s">
        <v>54</v>
      </c>
    </row>
    <row r="776" spans="1:1" x14ac:dyDescent="0.25">
      <c r="A776" s="3" t="s">
        <v>270</v>
      </c>
    </row>
    <row r="777" spans="1:1" x14ac:dyDescent="0.25">
      <c r="A777" s="3" t="s">
        <v>741</v>
      </c>
    </row>
    <row r="778" spans="1:1" x14ac:dyDescent="0.25">
      <c r="A778" s="3" t="s">
        <v>881</v>
      </c>
    </row>
    <row r="779" spans="1:1" x14ac:dyDescent="0.25">
      <c r="A779" s="3" t="s">
        <v>634</v>
      </c>
    </row>
    <row r="780" spans="1:1" x14ac:dyDescent="0.25">
      <c r="A780" s="3" t="s">
        <v>950</v>
      </c>
    </row>
    <row r="781" spans="1:1" x14ac:dyDescent="0.25">
      <c r="A781" s="3" t="s">
        <v>863</v>
      </c>
    </row>
    <row r="782" spans="1:1" x14ac:dyDescent="0.25">
      <c r="A782" s="3" t="s">
        <v>534</v>
      </c>
    </row>
    <row r="783" spans="1:1" x14ac:dyDescent="0.25">
      <c r="A783" s="3" t="s">
        <v>235</v>
      </c>
    </row>
    <row r="784" spans="1:1" x14ac:dyDescent="0.25">
      <c r="A784" s="3" t="s">
        <v>672</v>
      </c>
    </row>
    <row r="785" spans="1:1" x14ac:dyDescent="0.25">
      <c r="A785" s="3" t="s">
        <v>752</v>
      </c>
    </row>
    <row r="786" spans="1:1" x14ac:dyDescent="0.25">
      <c r="A786" s="3" t="s">
        <v>1190</v>
      </c>
    </row>
    <row r="787" spans="1:1" x14ac:dyDescent="0.25">
      <c r="A787" s="3" t="s">
        <v>1031</v>
      </c>
    </row>
    <row r="788" spans="1:1" x14ac:dyDescent="0.25">
      <c r="A788" s="3" t="s">
        <v>1052</v>
      </c>
    </row>
    <row r="789" spans="1:1" x14ac:dyDescent="0.25">
      <c r="A789" s="3" t="s">
        <v>833</v>
      </c>
    </row>
    <row r="790" spans="1:1" x14ac:dyDescent="0.25">
      <c r="A790" s="3" t="s">
        <v>683</v>
      </c>
    </row>
    <row r="791" spans="1:1" x14ac:dyDescent="0.25">
      <c r="A791" s="3" t="s">
        <v>818</v>
      </c>
    </row>
    <row r="792" spans="1:1" x14ac:dyDescent="0.25">
      <c r="A792" s="3" t="s">
        <v>1199</v>
      </c>
    </row>
    <row r="793" spans="1:1" x14ac:dyDescent="0.25">
      <c r="A793" s="3" t="s">
        <v>1115</v>
      </c>
    </row>
    <row r="794" spans="1:1" x14ac:dyDescent="0.25">
      <c r="A794" s="3" t="s">
        <v>21</v>
      </c>
    </row>
    <row r="795" spans="1:1" x14ac:dyDescent="0.25">
      <c r="A795" s="3" t="s">
        <v>640</v>
      </c>
    </row>
    <row r="796" spans="1:1" x14ac:dyDescent="0.25">
      <c r="A796" s="3" t="s">
        <v>418</v>
      </c>
    </row>
    <row r="797" spans="1:1" x14ac:dyDescent="0.25">
      <c r="A797" s="3" t="s">
        <v>652</v>
      </c>
    </row>
    <row r="798" spans="1:1" x14ac:dyDescent="0.25">
      <c r="A798" s="3" t="s">
        <v>92</v>
      </c>
    </row>
    <row r="799" spans="1:1" x14ac:dyDescent="0.25">
      <c r="A799" s="3" t="s">
        <v>944</v>
      </c>
    </row>
    <row r="800" spans="1:1" x14ac:dyDescent="0.25">
      <c r="A800" s="3" t="s">
        <v>1262</v>
      </c>
    </row>
    <row r="801" spans="1:1" x14ac:dyDescent="0.25">
      <c r="A801" s="3" t="s">
        <v>1182</v>
      </c>
    </row>
    <row r="802" spans="1:1" x14ac:dyDescent="0.25">
      <c r="A802" s="3" t="s">
        <v>392</v>
      </c>
    </row>
    <row r="803" spans="1:1" x14ac:dyDescent="0.25">
      <c r="A803" s="3" t="s">
        <v>848</v>
      </c>
    </row>
    <row r="804" spans="1:1" x14ac:dyDescent="0.25">
      <c r="A804" s="3" t="s">
        <v>788</v>
      </c>
    </row>
    <row r="805" spans="1:1" x14ac:dyDescent="0.25">
      <c r="A805" s="3" t="s">
        <v>1041</v>
      </c>
    </row>
    <row r="806" spans="1:1" x14ac:dyDescent="0.25">
      <c r="A806" s="3" t="s">
        <v>440</v>
      </c>
    </row>
    <row r="807" spans="1:1" x14ac:dyDescent="0.25">
      <c r="A807" s="3" t="s">
        <v>735</v>
      </c>
    </row>
    <row r="808" spans="1:1" x14ac:dyDescent="0.25">
      <c r="A808" s="3" t="s">
        <v>553</v>
      </c>
    </row>
    <row r="809" spans="1:1" x14ac:dyDescent="0.25">
      <c r="A809" s="3" t="s">
        <v>604</v>
      </c>
    </row>
    <row r="810" spans="1:1" x14ac:dyDescent="0.25">
      <c r="A810" s="3" t="s">
        <v>1002</v>
      </c>
    </row>
    <row r="811" spans="1:1" x14ac:dyDescent="0.25">
      <c r="A811" s="3" t="s">
        <v>1266</v>
      </c>
    </row>
    <row r="812" spans="1:1" x14ac:dyDescent="0.25">
      <c r="A812" s="3" t="s">
        <v>864</v>
      </c>
    </row>
    <row r="813" spans="1:1" x14ac:dyDescent="0.25">
      <c r="A813" s="3" t="s">
        <v>499</v>
      </c>
    </row>
    <row r="814" spans="1:1" x14ac:dyDescent="0.25">
      <c r="A814" s="3" t="s">
        <v>325</v>
      </c>
    </row>
    <row r="815" spans="1:1" x14ac:dyDescent="0.25">
      <c r="A815" s="3" t="s">
        <v>622</v>
      </c>
    </row>
    <row r="816" spans="1:1" x14ac:dyDescent="0.25">
      <c r="A816" s="3" t="s">
        <v>893</v>
      </c>
    </row>
    <row r="817" spans="1:1" x14ac:dyDescent="0.25">
      <c r="A817" s="3" t="s">
        <v>272</v>
      </c>
    </row>
    <row r="818" spans="1:1" x14ac:dyDescent="0.25">
      <c r="A818" s="3" t="s">
        <v>841</v>
      </c>
    </row>
    <row r="819" spans="1:1" x14ac:dyDescent="0.25">
      <c r="A819" s="3" t="s">
        <v>870</v>
      </c>
    </row>
    <row r="820" spans="1:1" x14ac:dyDescent="0.25">
      <c r="A820" s="3" t="s">
        <v>338</v>
      </c>
    </row>
    <row r="821" spans="1:1" x14ac:dyDescent="0.25">
      <c r="A821" s="3" t="s">
        <v>823</v>
      </c>
    </row>
    <row r="822" spans="1:1" x14ac:dyDescent="0.25">
      <c r="A822" s="3" t="s">
        <v>66</v>
      </c>
    </row>
    <row r="823" spans="1:1" x14ac:dyDescent="0.25">
      <c r="A823" s="3" t="s">
        <v>556</v>
      </c>
    </row>
    <row r="824" spans="1:1" x14ac:dyDescent="0.25">
      <c r="A824" s="3" t="s">
        <v>1215</v>
      </c>
    </row>
    <row r="825" spans="1:1" x14ac:dyDescent="0.25">
      <c r="A825" s="3" t="s">
        <v>1023</v>
      </c>
    </row>
    <row r="826" spans="1:1" x14ac:dyDescent="0.25">
      <c r="A826" s="3" t="s">
        <v>825</v>
      </c>
    </row>
    <row r="827" spans="1:1" x14ac:dyDescent="0.25">
      <c r="A827" s="3" t="s">
        <v>1081</v>
      </c>
    </row>
    <row r="828" spans="1:1" x14ac:dyDescent="0.25">
      <c r="A828" s="3" t="s">
        <v>1197</v>
      </c>
    </row>
    <row r="829" spans="1:1" x14ac:dyDescent="0.25">
      <c r="A829" s="3" t="s">
        <v>0</v>
      </c>
    </row>
    <row r="830" spans="1:1" x14ac:dyDescent="0.25">
      <c r="A830" s="3" t="s">
        <v>708</v>
      </c>
    </row>
    <row r="831" spans="1:1" x14ac:dyDescent="0.25">
      <c r="A831" s="3" t="s">
        <v>64</v>
      </c>
    </row>
    <row r="832" spans="1:1" x14ac:dyDescent="0.25">
      <c r="A832" s="3" t="s">
        <v>401</v>
      </c>
    </row>
    <row r="833" spans="1:1" x14ac:dyDescent="0.25">
      <c r="A833" s="3" t="s">
        <v>282</v>
      </c>
    </row>
    <row r="834" spans="1:1" x14ac:dyDescent="0.25">
      <c r="A834" s="3" t="s">
        <v>904</v>
      </c>
    </row>
    <row r="835" spans="1:1" x14ac:dyDescent="0.25">
      <c r="A835" s="3" t="s">
        <v>402</v>
      </c>
    </row>
    <row r="836" spans="1:1" x14ac:dyDescent="0.25">
      <c r="A836" s="3" t="s">
        <v>1232</v>
      </c>
    </row>
    <row r="837" spans="1:1" x14ac:dyDescent="0.25">
      <c r="A837" s="3" t="s">
        <v>1063</v>
      </c>
    </row>
    <row r="838" spans="1:1" x14ac:dyDescent="0.25">
      <c r="A838" s="3" t="s">
        <v>514</v>
      </c>
    </row>
    <row r="839" spans="1:1" x14ac:dyDescent="0.25">
      <c r="A839" s="3" t="s">
        <v>103</v>
      </c>
    </row>
    <row r="840" spans="1:1" x14ac:dyDescent="0.25">
      <c r="A840" s="3" t="s">
        <v>843</v>
      </c>
    </row>
    <row r="841" spans="1:1" x14ac:dyDescent="0.25">
      <c r="A841" s="3" t="s">
        <v>213</v>
      </c>
    </row>
    <row r="842" spans="1:1" x14ac:dyDescent="0.25">
      <c r="A842" s="3" t="s">
        <v>837</v>
      </c>
    </row>
    <row r="843" spans="1:1" x14ac:dyDescent="0.25">
      <c r="A843" s="3" t="s">
        <v>804</v>
      </c>
    </row>
    <row r="844" spans="1:1" x14ac:dyDescent="0.25">
      <c r="A844" s="3" t="s">
        <v>412</v>
      </c>
    </row>
    <row r="845" spans="1:1" x14ac:dyDescent="0.25">
      <c r="A845" s="3" t="s">
        <v>643</v>
      </c>
    </row>
    <row r="846" spans="1:1" x14ac:dyDescent="0.25">
      <c r="A846" s="3" t="s">
        <v>551</v>
      </c>
    </row>
    <row r="847" spans="1:1" x14ac:dyDescent="0.25">
      <c r="A847" s="3" t="s">
        <v>1090</v>
      </c>
    </row>
    <row r="848" spans="1:1" x14ac:dyDescent="0.25">
      <c r="A848" s="3" t="s">
        <v>1112</v>
      </c>
    </row>
    <row r="849" spans="1:1" x14ac:dyDescent="0.25">
      <c r="A849" s="3" t="s">
        <v>217</v>
      </c>
    </row>
    <row r="850" spans="1:1" x14ac:dyDescent="0.25">
      <c r="A850" s="3" t="s">
        <v>57</v>
      </c>
    </row>
    <row r="851" spans="1:1" x14ac:dyDescent="0.25">
      <c r="A851" s="3" t="s">
        <v>569</v>
      </c>
    </row>
    <row r="852" spans="1:1" x14ac:dyDescent="0.25">
      <c r="A852" s="3" t="s">
        <v>479</v>
      </c>
    </row>
    <row r="853" spans="1:1" x14ac:dyDescent="0.25">
      <c r="A853" s="3" t="s">
        <v>340</v>
      </c>
    </row>
    <row r="854" spans="1:1" x14ac:dyDescent="0.25">
      <c r="A854" s="3" t="s">
        <v>1</v>
      </c>
    </row>
    <row r="855" spans="1:1" x14ac:dyDescent="0.25">
      <c r="A855" s="3" t="s">
        <v>532</v>
      </c>
    </row>
    <row r="856" spans="1:1" x14ac:dyDescent="0.25">
      <c r="A856" s="3" t="s">
        <v>557</v>
      </c>
    </row>
    <row r="857" spans="1:1" x14ac:dyDescent="0.25">
      <c r="A857" s="3" t="s">
        <v>1231</v>
      </c>
    </row>
    <row r="858" spans="1:1" x14ac:dyDescent="0.25">
      <c r="A858" s="3" t="s">
        <v>30</v>
      </c>
    </row>
    <row r="859" spans="1:1" x14ac:dyDescent="0.25">
      <c r="A859" s="3" t="s">
        <v>1019</v>
      </c>
    </row>
    <row r="860" spans="1:1" x14ac:dyDescent="0.25">
      <c r="A860" s="3" t="s">
        <v>614</v>
      </c>
    </row>
    <row r="861" spans="1:1" x14ac:dyDescent="0.25">
      <c r="A861" s="3" t="s">
        <v>988</v>
      </c>
    </row>
    <row r="862" spans="1:1" x14ac:dyDescent="0.25">
      <c r="A862" s="3" t="s">
        <v>895</v>
      </c>
    </row>
    <row r="863" spans="1:1" x14ac:dyDescent="0.25">
      <c r="A863" s="3" t="s">
        <v>346</v>
      </c>
    </row>
    <row r="864" spans="1:1" x14ac:dyDescent="0.25">
      <c r="A864" s="3" t="s">
        <v>584</v>
      </c>
    </row>
    <row r="865" spans="1:1" x14ac:dyDescent="0.25">
      <c r="A865" s="3" t="s">
        <v>1224</v>
      </c>
    </row>
    <row r="866" spans="1:1" x14ac:dyDescent="0.25">
      <c r="A866" s="3" t="s">
        <v>889</v>
      </c>
    </row>
    <row r="867" spans="1:1" x14ac:dyDescent="0.25">
      <c r="A867" s="3" t="s">
        <v>490</v>
      </c>
    </row>
    <row r="868" spans="1:1" x14ac:dyDescent="0.25">
      <c r="A868" s="3" t="s">
        <v>208</v>
      </c>
    </row>
    <row r="869" spans="1:1" x14ac:dyDescent="0.25">
      <c r="A869" s="3" t="s">
        <v>1032</v>
      </c>
    </row>
    <row r="870" spans="1:1" x14ac:dyDescent="0.25">
      <c r="A870" s="3" t="s">
        <v>1134</v>
      </c>
    </row>
    <row r="871" spans="1:1" x14ac:dyDescent="0.25">
      <c r="A871" s="3" t="s">
        <v>406</v>
      </c>
    </row>
    <row r="872" spans="1:1" x14ac:dyDescent="0.25">
      <c r="A872" s="3" t="s">
        <v>1166</v>
      </c>
    </row>
    <row r="873" spans="1:1" x14ac:dyDescent="0.25">
      <c r="A873" s="3" t="s">
        <v>658</v>
      </c>
    </row>
    <row r="874" spans="1:1" x14ac:dyDescent="0.25">
      <c r="A874" s="3" t="s">
        <v>1153</v>
      </c>
    </row>
    <row r="875" spans="1:1" x14ac:dyDescent="0.25">
      <c r="A875" s="3" t="s">
        <v>1264</v>
      </c>
    </row>
    <row r="876" spans="1:1" x14ac:dyDescent="0.25">
      <c r="A876" s="3" t="s">
        <v>1079</v>
      </c>
    </row>
    <row r="877" spans="1:1" x14ac:dyDescent="0.25">
      <c r="A877" s="3" t="s">
        <v>686</v>
      </c>
    </row>
    <row r="878" spans="1:1" x14ac:dyDescent="0.25">
      <c r="A878" s="3" t="s">
        <v>454</v>
      </c>
    </row>
    <row r="879" spans="1:1" x14ac:dyDescent="0.25">
      <c r="A879" s="3" t="s">
        <v>681</v>
      </c>
    </row>
    <row r="880" spans="1:1" x14ac:dyDescent="0.25">
      <c r="A880" s="3" t="s">
        <v>255</v>
      </c>
    </row>
    <row r="881" spans="1:1" x14ac:dyDescent="0.25">
      <c r="A881" s="3" t="s">
        <v>202</v>
      </c>
    </row>
    <row r="882" spans="1:1" x14ac:dyDescent="0.25">
      <c r="A882" s="3" t="s">
        <v>416</v>
      </c>
    </row>
    <row r="883" spans="1:1" x14ac:dyDescent="0.25">
      <c r="A883" s="3" t="s">
        <v>293</v>
      </c>
    </row>
    <row r="884" spans="1:1" x14ac:dyDescent="0.25">
      <c r="A884" s="3" t="s">
        <v>1196</v>
      </c>
    </row>
    <row r="885" spans="1:1" x14ac:dyDescent="0.25">
      <c r="A885" s="3" t="s">
        <v>495</v>
      </c>
    </row>
    <row r="886" spans="1:1" x14ac:dyDescent="0.25">
      <c r="A886" s="3" t="s">
        <v>671</v>
      </c>
    </row>
    <row r="887" spans="1:1" x14ac:dyDescent="0.25">
      <c r="A887" s="3" t="s">
        <v>512</v>
      </c>
    </row>
    <row r="888" spans="1:1" x14ac:dyDescent="0.25">
      <c r="A888" s="3" t="s">
        <v>513</v>
      </c>
    </row>
    <row r="889" spans="1:1" x14ac:dyDescent="0.25">
      <c r="A889" s="3" t="s">
        <v>755</v>
      </c>
    </row>
    <row r="890" spans="1:1" x14ac:dyDescent="0.25">
      <c r="A890" s="3" t="s">
        <v>194</v>
      </c>
    </row>
    <row r="891" spans="1:1" x14ac:dyDescent="0.25">
      <c r="A891" s="3" t="s">
        <v>1157</v>
      </c>
    </row>
    <row r="892" spans="1:1" x14ac:dyDescent="0.25">
      <c r="A892" s="3" t="s">
        <v>748</v>
      </c>
    </row>
    <row r="893" spans="1:1" x14ac:dyDescent="0.25">
      <c r="A893" s="3" t="s">
        <v>205</v>
      </c>
    </row>
    <row r="894" spans="1:1" x14ac:dyDescent="0.25">
      <c r="A894" s="3" t="s">
        <v>420</v>
      </c>
    </row>
    <row r="895" spans="1:1" x14ac:dyDescent="0.25">
      <c r="A895" s="3" t="s">
        <v>1143</v>
      </c>
    </row>
    <row r="896" spans="1:1" x14ac:dyDescent="0.25">
      <c r="A896" s="3" t="s">
        <v>1098</v>
      </c>
    </row>
    <row r="897" spans="1:1" x14ac:dyDescent="0.25">
      <c r="A897" s="3" t="s">
        <v>902</v>
      </c>
    </row>
    <row r="898" spans="1:1" x14ac:dyDescent="0.25">
      <c r="A898" s="3" t="s">
        <v>796</v>
      </c>
    </row>
    <row r="899" spans="1:1" x14ac:dyDescent="0.25">
      <c r="A899" s="3" t="s">
        <v>47</v>
      </c>
    </row>
    <row r="900" spans="1:1" x14ac:dyDescent="0.25">
      <c r="A900" s="3" t="s">
        <v>810</v>
      </c>
    </row>
    <row r="901" spans="1:1" x14ac:dyDescent="0.25">
      <c r="A901" s="3" t="s">
        <v>151</v>
      </c>
    </row>
    <row r="902" spans="1:1" x14ac:dyDescent="0.25">
      <c r="A902" s="3" t="s">
        <v>953</v>
      </c>
    </row>
    <row r="903" spans="1:1" x14ac:dyDescent="0.25">
      <c r="A903" s="3" t="s">
        <v>405</v>
      </c>
    </row>
    <row r="904" spans="1:1" x14ac:dyDescent="0.25">
      <c r="A904" s="3" t="s">
        <v>635</v>
      </c>
    </row>
    <row r="905" spans="1:1" x14ac:dyDescent="0.25">
      <c r="A905" s="3" t="s">
        <v>779</v>
      </c>
    </row>
    <row r="906" spans="1:1" x14ac:dyDescent="0.25">
      <c r="A906" s="3" t="s">
        <v>128</v>
      </c>
    </row>
    <row r="907" spans="1:1" x14ac:dyDescent="0.25">
      <c r="A907" s="3" t="s">
        <v>987</v>
      </c>
    </row>
    <row r="908" spans="1:1" x14ac:dyDescent="0.25">
      <c r="A908" s="3" t="s">
        <v>1078</v>
      </c>
    </row>
    <row r="909" spans="1:1" x14ac:dyDescent="0.25">
      <c r="A909" s="3" t="s">
        <v>1040</v>
      </c>
    </row>
    <row r="910" spans="1:1" x14ac:dyDescent="0.25">
      <c r="A910" s="3" t="s">
        <v>929</v>
      </c>
    </row>
    <row r="911" spans="1:1" x14ac:dyDescent="0.25">
      <c r="A911" s="3" t="s">
        <v>380</v>
      </c>
    </row>
    <row r="912" spans="1:1" x14ac:dyDescent="0.25">
      <c r="A912" s="3" t="s">
        <v>814</v>
      </c>
    </row>
    <row r="913" spans="1:1" x14ac:dyDescent="0.25">
      <c r="A913" s="3" t="s">
        <v>274</v>
      </c>
    </row>
    <row r="914" spans="1:1" x14ac:dyDescent="0.25">
      <c r="A914" s="3" t="s">
        <v>191</v>
      </c>
    </row>
    <row r="915" spans="1:1" x14ac:dyDescent="0.25">
      <c r="A915" s="3" t="s">
        <v>651</v>
      </c>
    </row>
    <row r="916" spans="1:1" x14ac:dyDescent="0.25">
      <c r="A916" s="3" t="s">
        <v>828</v>
      </c>
    </row>
    <row r="917" spans="1:1" x14ac:dyDescent="0.25">
      <c r="A917" s="3" t="s">
        <v>110</v>
      </c>
    </row>
    <row r="918" spans="1:1" x14ac:dyDescent="0.25">
      <c r="A918" s="3" t="s">
        <v>1118</v>
      </c>
    </row>
    <row r="919" spans="1:1" x14ac:dyDescent="0.25">
      <c r="A919" s="3" t="s">
        <v>616</v>
      </c>
    </row>
    <row r="920" spans="1:1" x14ac:dyDescent="0.25">
      <c r="A920" s="3" t="s">
        <v>1159</v>
      </c>
    </row>
    <row r="921" spans="1:1" x14ac:dyDescent="0.25">
      <c r="A921" s="3" t="s">
        <v>632</v>
      </c>
    </row>
    <row r="922" spans="1:1" x14ac:dyDescent="0.25">
      <c r="A922" s="3" t="s">
        <v>554</v>
      </c>
    </row>
    <row r="923" spans="1:1" x14ac:dyDescent="0.25">
      <c r="A923" s="3" t="s">
        <v>497</v>
      </c>
    </row>
    <row r="924" spans="1:1" x14ac:dyDescent="0.25">
      <c r="A924" s="3" t="s">
        <v>76</v>
      </c>
    </row>
    <row r="925" spans="1:1" x14ac:dyDescent="0.25">
      <c r="A925" s="3" t="s">
        <v>377</v>
      </c>
    </row>
    <row r="926" spans="1:1" x14ac:dyDescent="0.25">
      <c r="A926" s="3" t="s">
        <v>65</v>
      </c>
    </row>
    <row r="927" spans="1:1" x14ac:dyDescent="0.25">
      <c r="A927" s="3" t="s">
        <v>1141</v>
      </c>
    </row>
    <row r="928" spans="1:1" x14ac:dyDescent="0.25">
      <c r="A928" s="3" t="s">
        <v>81</v>
      </c>
    </row>
    <row r="929" spans="1:1" x14ac:dyDescent="0.25">
      <c r="A929" s="3" t="s">
        <v>173</v>
      </c>
    </row>
    <row r="930" spans="1:1" x14ac:dyDescent="0.25">
      <c r="A930" s="3" t="s">
        <v>657</v>
      </c>
    </row>
    <row r="931" spans="1:1" x14ac:dyDescent="0.25">
      <c r="A931" s="3" t="s">
        <v>934</v>
      </c>
    </row>
    <row r="932" spans="1:1" x14ac:dyDescent="0.25">
      <c r="A932" s="3" t="s">
        <v>670</v>
      </c>
    </row>
    <row r="933" spans="1:1" x14ac:dyDescent="0.25">
      <c r="A933" s="3" t="s">
        <v>1255</v>
      </c>
    </row>
    <row r="934" spans="1:1" x14ac:dyDescent="0.25">
      <c r="A934" s="3" t="s">
        <v>285</v>
      </c>
    </row>
    <row r="935" spans="1:1" x14ac:dyDescent="0.25">
      <c r="A935" s="3" t="s">
        <v>172</v>
      </c>
    </row>
    <row r="936" spans="1:1" x14ac:dyDescent="0.25">
      <c r="A936" s="3" t="s">
        <v>24</v>
      </c>
    </row>
    <row r="937" spans="1:1" x14ac:dyDescent="0.25">
      <c r="A937" s="3" t="s">
        <v>218</v>
      </c>
    </row>
    <row r="938" spans="1:1" x14ac:dyDescent="0.25">
      <c r="A938" s="3" t="s">
        <v>209</v>
      </c>
    </row>
    <row r="939" spans="1:1" x14ac:dyDescent="0.25">
      <c r="A939" s="3" t="s">
        <v>690</v>
      </c>
    </row>
    <row r="940" spans="1:1" x14ac:dyDescent="0.25">
      <c r="A940" s="3" t="s">
        <v>1170</v>
      </c>
    </row>
    <row r="941" spans="1:1" x14ac:dyDescent="0.25">
      <c r="A941" s="3" t="s">
        <v>699</v>
      </c>
    </row>
    <row r="942" spans="1:1" x14ac:dyDescent="0.25">
      <c r="A942" s="3" t="s">
        <v>624</v>
      </c>
    </row>
    <row r="943" spans="1:1" x14ac:dyDescent="0.25">
      <c r="A943" s="3" t="s">
        <v>496</v>
      </c>
    </row>
    <row r="944" spans="1:1" x14ac:dyDescent="0.25">
      <c r="A944" s="3" t="s">
        <v>555</v>
      </c>
    </row>
    <row r="945" spans="1:1" x14ac:dyDescent="0.25">
      <c r="A945" s="3" t="s">
        <v>114</v>
      </c>
    </row>
    <row r="946" spans="1:1" x14ac:dyDescent="0.25">
      <c r="A946" s="3" t="s">
        <v>800</v>
      </c>
    </row>
    <row r="947" spans="1:1" x14ac:dyDescent="0.25">
      <c r="A947" s="3" t="s">
        <v>1267</v>
      </c>
    </row>
    <row r="948" spans="1:1" x14ac:dyDescent="0.25">
      <c r="A948" s="3" t="s">
        <v>22</v>
      </c>
    </row>
    <row r="949" spans="1:1" x14ac:dyDescent="0.25">
      <c r="A949" s="3" t="s">
        <v>122</v>
      </c>
    </row>
    <row r="950" spans="1:1" x14ac:dyDescent="0.25">
      <c r="A950" s="3" t="s">
        <v>965</v>
      </c>
    </row>
    <row r="951" spans="1:1" x14ac:dyDescent="0.25">
      <c r="A951" s="3" t="s">
        <v>760</v>
      </c>
    </row>
    <row r="952" spans="1:1" x14ac:dyDescent="0.25">
      <c r="A952" s="3" t="s">
        <v>887</v>
      </c>
    </row>
    <row r="953" spans="1:1" x14ac:dyDescent="0.25">
      <c r="A953" s="3" t="s">
        <v>619</v>
      </c>
    </row>
    <row r="954" spans="1:1" x14ac:dyDescent="0.25">
      <c r="A954" s="3" t="s">
        <v>609</v>
      </c>
    </row>
    <row r="955" spans="1:1" x14ac:dyDescent="0.25">
      <c r="A955" s="3" t="s">
        <v>1064</v>
      </c>
    </row>
    <row r="956" spans="1:1" x14ac:dyDescent="0.25">
      <c r="A956" s="3" t="s">
        <v>701</v>
      </c>
    </row>
    <row r="957" spans="1:1" x14ac:dyDescent="0.25">
      <c r="A957" s="3" t="s">
        <v>728</v>
      </c>
    </row>
    <row r="958" spans="1:1" x14ac:dyDescent="0.25">
      <c r="A958" s="3" t="s">
        <v>1127</v>
      </c>
    </row>
    <row r="959" spans="1:1" x14ac:dyDescent="0.25">
      <c r="A959" s="3" t="s">
        <v>200</v>
      </c>
    </row>
    <row r="960" spans="1:1" x14ac:dyDescent="0.25">
      <c r="A960" s="3" t="s">
        <v>1218</v>
      </c>
    </row>
    <row r="961" spans="1:1" x14ac:dyDescent="0.25">
      <c r="A961" s="3" t="s">
        <v>608</v>
      </c>
    </row>
    <row r="962" spans="1:1" x14ac:dyDescent="0.25">
      <c r="A962" s="3" t="s">
        <v>696</v>
      </c>
    </row>
    <row r="963" spans="1:1" x14ac:dyDescent="0.25">
      <c r="A963" s="3" t="s">
        <v>75</v>
      </c>
    </row>
    <row r="964" spans="1:1" x14ac:dyDescent="0.25">
      <c r="A964" s="3" t="s">
        <v>737</v>
      </c>
    </row>
    <row r="965" spans="1:1" x14ac:dyDescent="0.25">
      <c r="A965" s="3" t="s">
        <v>723</v>
      </c>
    </row>
    <row r="966" spans="1:1" x14ac:dyDescent="0.25">
      <c r="A966" s="3" t="s">
        <v>874</v>
      </c>
    </row>
    <row r="967" spans="1:1" x14ac:dyDescent="0.25">
      <c r="A967" s="3" t="s">
        <v>1003</v>
      </c>
    </row>
    <row r="968" spans="1:1" x14ac:dyDescent="0.25">
      <c r="A968" s="3" t="s">
        <v>244</v>
      </c>
    </row>
    <row r="969" spans="1:1" x14ac:dyDescent="0.25">
      <c r="A969" s="3" t="s">
        <v>1053</v>
      </c>
    </row>
    <row r="970" spans="1:1" x14ac:dyDescent="0.25">
      <c r="A970" s="3" t="s">
        <v>930</v>
      </c>
    </row>
    <row r="971" spans="1:1" x14ac:dyDescent="0.25">
      <c r="A971" s="3" t="s">
        <v>586</v>
      </c>
    </row>
    <row r="972" spans="1:1" x14ac:dyDescent="0.25">
      <c r="A972" s="3" t="s">
        <v>654</v>
      </c>
    </row>
    <row r="973" spans="1:1" x14ac:dyDescent="0.25">
      <c r="A973" s="3" t="s">
        <v>230</v>
      </c>
    </row>
    <row r="974" spans="1:1" x14ac:dyDescent="0.25">
      <c r="A974" s="3" t="s">
        <v>355</v>
      </c>
    </row>
    <row r="975" spans="1:1" x14ac:dyDescent="0.25">
      <c r="A975" s="3" t="s">
        <v>1171</v>
      </c>
    </row>
    <row r="976" spans="1:1" x14ac:dyDescent="0.25">
      <c r="A976" s="3" t="s">
        <v>769</v>
      </c>
    </row>
    <row r="977" spans="1:1" x14ac:dyDescent="0.25">
      <c r="A977" s="3" t="s">
        <v>566</v>
      </c>
    </row>
    <row r="978" spans="1:1" x14ac:dyDescent="0.25">
      <c r="A978" s="3" t="s">
        <v>361</v>
      </c>
    </row>
    <row r="979" spans="1:1" x14ac:dyDescent="0.25">
      <c r="A979" s="3" t="s">
        <v>55</v>
      </c>
    </row>
    <row r="980" spans="1:1" x14ac:dyDescent="0.25">
      <c r="A980" s="3" t="s">
        <v>765</v>
      </c>
    </row>
    <row r="981" spans="1:1" x14ac:dyDescent="0.25">
      <c r="A981" s="3" t="s">
        <v>1233</v>
      </c>
    </row>
    <row r="982" spans="1:1" x14ac:dyDescent="0.25">
      <c r="A982" s="3" t="s">
        <v>509</v>
      </c>
    </row>
    <row r="983" spans="1:1" x14ac:dyDescent="0.25">
      <c r="A983" s="3" t="s">
        <v>175</v>
      </c>
    </row>
    <row r="984" spans="1:1" x14ac:dyDescent="0.25">
      <c r="A984" s="3" t="s">
        <v>951</v>
      </c>
    </row>
    <row r="985" spans="1:1" x14ac:dyDescent="0.25">
      <c r="A985" s="3" t="s">
        <v>219</v>
      </c>
    </row>
    <row r="986" spans="1:1" x14ac:dyDescent="0.25">
      <c r="A986" s="3" t="s">
        <v>248</v>
      </c>
    </row>
    <row r="987" spans="1:1" x14ac:dyDescent="0.25">
      <c r="A987" s="3" t="s">
        <v>890</v>
      </c>
    </row>
    <row r="988" spans="1:1" x14ac:dyDescent="0.25">
      <c r="A988" s="3" t="s">
        <v>174</v>
      </c>
    </row>
    <row r="989" spans="1:1" x14ac:dyDescent="0.25">
      <c r="A989" s="3" t="s">
        <v>722</v>
      </c>
    </row>
    <row r="990" spans="1:1" x14ac:dyDescent="0.25">
      <c r="A990" s="3" t="s">
        <v>611</v>
      </c>
    </row>
    <row r="991" spans="1:1" x14ac:dyDescent="0.25">
      <c r="A991" s="3" t="s">
        <v>1137</v>
      </c>
    </row>
    <row r="992" spans="1:1" x14ac:dyDescent="0.25">
      <c r="A992" s="3" t="s">
        <v>797</v>
      </c>
    </row>
    <row r="993" spans="1:1" x14ac:dyDescent="0.25">
      <c r="A993" s="3" t="s">
        <v>250</v>
      </c>
    </row>
    <row r="994" spans="1:1" x14ac:dyDescent="0.25">
      <c r="A994" s="3" t="s">
        <v>17</v>
      </c>
    </row>
    <row r="995" spans="1:1" x14ac:dyDescent="0.25">
      <c r="A995" s="3" t="s">
        <v>1183</v>
      </c>
    </row>
    <row r="996" spans="1:1" x14ac:dyDescent="0.25">
      <c r="A996" s="3" t="s">
        <v>995</v>
      </c>
    </row>
    <row r="997" spans="1:1" x14ac:dyDescent="0.25">
      <c r="A997" s="3" t="s">
        <v>1174</v>
      </c>
    </row>
    <row r="998" spans="1:1" x14ac:dyDescent="0.25">
      <c r="A998" s="3" t="s">
        <v>472</v>
      </c>
    </row>
    <row r="999" spans="1:1" x14ac:dyDescent="0.25">
      <c r="A999" s="3" t="s">
        <v>873</v>
      </c>
    </row>
    <row r="1000" spans="1:1" x14ac:dyDescent="0.25">
      <c r="A1000" s="3" t="s">
        <v>1107</v>
      </c>
    </row>
    <row r="1001" spans="1:1" x14ac:dyDescent="0.25">
      <c r="A1001" s="3" t="s">
        <v>1005</v>
      </c>
    </row>
    <row r="1002" spans="1:1" x14ac:dyDescent="0.25">
      <c r="A1002" s="3" t="s">
        <v>127</v>
      </c>
    </row>
    <row r="1003" spans="1:1" x14ac:dyDescent="0.25">
      <c r="A1003" s="3" t="s">
        <v>376</v>
      </c>
    </row>
    <row r="1004" spans="1:1" x14ac:dyDescent="0.25">
      <c r="A1004" s="3" t="s">
        <v>1222</v>
      </c>
    </row>
    <row r="1005" spans="1:1" x14ac:dyDescent="0.25">
      <c r="A1005" s="3" t="s">
        <v>721</v>
      </c>
    </row>
    <row r="1006" spans="1:1" x14ac:dyDescent="0.25">
      <c r="A1006" s="3" t="s">
        <v>991</v>
      </c>
    </row>
    <row r="1007" spans="1:1" x14ac:dyDescent="0.25">
      <c r="A1007" s="3" t="s">
        <v>610</v>
      </c>
    </row>
    <row r="1008" spans="1:1" x14ac:dyDescent="0.25">
      <c r="A1008" s="3" t="s">
        <v>716</v>
      </c>
    </row>
    <row r="1009" spans="1:1" x14ac:dyDescent="0.25">
      <c r="A1009" s="3" t="s">
        <v>1186</v>
      </c>
    </row>
    <row r="1010" spans="1:1" x14ac:dyDescent="0.25">
      <c r="A1010" s="3" t="s">
        <v>273</v>
      </c>
    </row>
    <row r="1011" spans="1:1" x14ac:dyDescent="0.25">
      <c r="A1011" s="3" t="s">
        <v>398</v>
      </c>
    </row>
    <row r="1012" spans="1:1" x14ac:dyDescent="0.25">
      <c r="A1012" s="3" t="s">
        <v>817</v>
      </c>
    </row>
    <row r="1013" spans="1:1" x14ac:dyDescent="0.25">
      <c r="A1013" s="3" t="s">
        <v>1251</v>
      </c>
    </row>
    <row r="1014" spans="1:1" x14ac:dyDescent="0.25">
      <c r="A1014" s="3" t="s">
        <v>261</v>
      </c>
    </row>
    <row r="1015" spans="1:1" x14ac:dyDescent="0.25">
      <c r="A1015" s="3" t="s">
        <v>1268</v>
      </c>
    </row>
    <row r="1016" spans="1:1" x14ac:dyDescent="0.25">
      <c r="A1016" s="3" t="s">
        <v>183</v>
      </c>
    </row>
    <row r="1017" spans="1:1" x14ac:dyDescent="0.25">
      <c r="A1017" s="3" t="s">
        <v>762</v>
      </c>
    </row>
    <row r="1018" spans="1:1" x14ac:dyDescent="0.25">
      <c r="A1018" s="3" t="s">
        <v>124</v>
      </c>
    </row>
    <row r="1019" spans="1:1" x14ac:dyDescent="0.25">
      <c r="A1019" s="3" t="s">
        <v>1192</v>
      </c>
    </row>
    <row r="1020" spans="1:1" x14ac:dyDescent="0.25">
      <c r="A1020" s="3" t="s">
        <v>1129</v>
      </c>
    </row>
    <row r="1021" spans="1:1" x14ac:dyDescent="0.25">
      <c r="A1021" s="3" t="s">
        <v>1066</v>
      </c>
    </row>
    <row r="1022" spans="1:1" x14ac:dyDescent="0.25">
      <c r="A1022" s="3" t="s">
        <v>341</v>
      </c>
    </row>
    <row r="1023" spans="1:1" x14ac:dyDescent="0.25">
      <c r="A1023" s="3" t="s">
        <v>371</v>
      </c>
    </row>
    <row r="1024" spans="1:1" x14ac:dyDescent="0.25">
      <c r="A1024" s="3" t="s">
        <v>143</v>
      </c>
    </row>
    <row r="1025" spans="1:1" x14ac:dyDescent="0.25">
      <c r="A1025" s="3" t="s">
        <v>1021</v>
      </c>
    </row>
    <row r="1026" spans="1:1" x14ac:dyDescent="0.25">
      <c r="A1026" s="3" t="s">
        <v>415</v>
      </c>
    </row>
    <row r="1027" spans="1:1" x14ac:dyDescent="0.25">
      <c r="A1027" s="3" t="s">
        <v>446</v>
      </c>
    </row>
    <row r="1028" spans="1:1" x14ac:dyDescent="0.25">
      <c r="A1028" s="3" t="s">
        <v>959</v>
      </c>
    </row>
    <row r="1029" spans="1:1" x14ac:dyDescent="0.25">
      <c r="A1029" s="3" t="s">
        <v>328</v>
      </c>
    </row>
    <row r="1030" spans="1:1" x14ac:dyDescent="0.25">
      <c r="A1030" s="3" t="s">
        <v>645</v>
      </c>
    </row>
    <row r="1031" spans="1:1" x14ac:dyDescent="0.25">
      <c r="A1031" s="3" t="s">
        <v>543</v>
      </c>
    </row>
    <row r="1032" spans="1:1" x14ac:dyDescent="0.25">
      <c r="A1032" s="3" t="s">
        <v>150</v>
      </c>
    </row>
    <row r="1033" spans="1:1" x14ac:dyDescent="0.25">
      <c r="A1033" s="3" t="s">
        <v>457</v>
      </c>
    </row>
    <row r="1034" spans="1:1" x14ac:dyDescent="0.25">
      <c r="A1034" s="3" t="s">
        <v>527</v>
      </c>
    </row>
    <row r="1035" spans="1:1" x14ac:dyDescent="0.25">
      <c r="A1035" s="3" t="s">
        <v>1227</v>
      </c>
    </row>
    <row r="1036" spans="1:1" x14ac:dyDescent="0.25">
      <c r="A1036" s="3" t="s">
        <v>883</v>
      </c>
    </row>
    <row r="1037" spans="1:1" x14ac:dyDescent="0.25">
      <c r="A1037" s="3" t="s">
        <v>1095</v>
      </c>
    </row>
    <row r="1038" spans="1:1" x14ac:dyDescent="0.25">
      <c r="A1038" s="3" t="s">
        <v>688</v>
      </c>
    </row>
    <row r="1039" spans="1:1" x14ac:dyDescent="0.25">
      <c r="A1039" s="3" t="s">
        <v>550</v>
      </c>
    </row>
    <row r="1040" spans="1:1" x14ac:dyDescent="0.25">
      <c r="A1040" s="3" t="s">
        <v>135</v>
      </c>
    </row>
    <row r="1041" spans="1:1" x14ac:dyDescent="0.25">
      <c r="A1041" s="3" t="s">
        <v>774</v>
      </c>
    </row>
    <row r="1042" spans="1:1" x14ac:dyDescent="0.25">
      <c r="A1042" s="3" t="s">
        <v>9</v>
      </c>
    </row>
    <row r="1043" spans="1:1" x14ac:dyDescent="0.25">
      <c r="A1043" s="3" t="s">
        <v>374</v>
      </c>
    </row>
    <row r="1044" spans="1:1" x14ac:dyDescent="0.25">
      <c r="A1044" s="3" t="s">
        <v>781</v>
      </c>
    </row>
    <row r="1045" spans="1:1" x14ac:dyDescent="0.25">
      <c r="A1045" s="3" t="s">
        <v>215</v>
      </c>
    </row>
    <row r="1046" spans="1:1" x14ac:dyDescent="0.25">
      <c r="A1046" s="3" t="s">
        <v>1245</v>
      </c>
    </row>
    <row r="1047" spans="1:1" x14ac:dyDescent="0.25">
      <c r="A1047" s="3" t="s">
        <v>41</v>
      </c>
    </row>
    <row r="1048" spans="1:1" x14ac:dyDescent="0.25">
      <c r="A1048" s="3" t="s">
        <v>715</v>
      </c>
    </row>
    <row r="1049" spans="1:1" x14ac:dyDescent="0.25">
      <c r="A1049" s="3" t="s">
        <v>52</v>
      </c>
    </row>
    <row r="1050" spans="1:1" x14ac:dyDescent="0.25">
      <c r="A1050" s="3" t="s">
        <v>481</v>
      </c>
    </row>
    <row r="1051" spans="1:1" x14ac:dyDescent="0.25">
      <c r="A1051" s="3" t="s">
        <v>606</v>
      </c>
    </row>
    <row r="1052" spans="1:1" x14ac:dyDescent="0.25">
      <c r="A1052" s="3" t="s">
        <v>910</v>
      </c>
    </row>
    <row r="1053" spans="1:1" x14ac:dyDescent="0.25">
      <c r="A1053" s="3" t="s">
        <v>1156</v>
      </c>
    </row>
    <row r="1054" spans="1:1" x14ac:dyDescent="0.25">
      <c r="A1054" s="3" t="s">
        <v>685</v>
      </c>
    </row>
    <row r="1055" spans="1:1" x14ac:dyDescent="0.25">
      <c r="A1055" s="3" t="s">
        <v>476</v>
      </c>
    </row>
    <row r="1056" spans="1:1" x14ac:dyDescent="0.25">
      <c r="A1056" s="3" t="s">
        <v>1136</v>
      </c>
    </row>
    <row r="1057" spans="1:1" x14ac:dyDescent="0.25">
      <c r="A1057" s="3" t="s">
        <v>278</v>
      </c>
    </row>
    <row r="1058" spans="1:1" x14ac:dyDescent="0.25">
      <c r="A1058" s="3" t="s">
        <v>1045</v>
      </c>
    </row>
    <row r="1059" spans="1:1" x14ac:dyDescent="0.25">
      <c r="A1059" s="3" t="s">
        <v>802</v>
      </c>
    </row>
    <row r="1060" spans="1:1" x14ac:dyDescent="0.25">
      <c r="A1060" s="3" t="s">
        <v>1055</v>
      </c>
    </row>
    <row r="1061" spans="1:1" x14ac:dyDescent="0.25">
      <c r="A1061" s="3" t="s">
        <v>1248</v>
      </c>
    </row>
    <row r="1062" spans="1:1" x14ac:dyDescent="0.25">
      <c r="A1062" s="3" t="s">
        <v>1113</v>
      </c>
    </row>
    <row r="1063" spans="1:1" x14ac:dyDescent="0.25">
      <c r="A1063" s="3" t="s">
        <v>431</v>
      </c>
    </row>
    <row r="1064" spans="1:1" x14ac:dyDescent="0.25">
      <c r="A1064" s="3" t="s">
        <v>830</v>
      </c>
    </row>
    <row r="1065" spans="1:1" x14ac:dyDescent="0.25">
      <c r="A1065" s="3" t="s">
        <v>3</v>
      </c>
    </row>
    <row r="1066" spans="1:1" x14ac:dyDescent="0.25">
      <c r="A1066" s="3" t="s">
        <v>924</v>
      </c>
    </row>
    <row r="1067" spans="1:1" x14ac:dyDescent="0.25">
      <c r="A1067" s="3" t="s">
        <v>923</v>
      </c>
    </row>
    <row r="1068" spans="1:1" x14ac:dyDescent="0.25">
      <c r="A1068" s="3" t="s">
        <v>724</v>
      </c>
    </row>
    <row r="1069" spans="1:1" x14ac:dyDescent="0.25">
      <c r="A1069" s="3" t="s">
        <v>1177</v>
      </c>
    </row>
    <row r="1070" spans="1:1" x14ac:dyDescent="0.25">
      <c r="A1070" s="3" t="s">
        <v>95</v>
      </c>
    </row>
    <row r="1071" spans="1:1" x14ac:dyDescent="0.25">
      <c r="A1071" s="3" t="s">
        <v>50</v>
      </c>
    </row>
    <row r="1072" spans="1:1" x14ac:dyDescent="0.25">
      <c r="A1072" s="3" t="s">
        <v>80</v>
      </c>
    </row>
    <row r="1073" spans="1:1" x14ac:dyDescent="0.25">
      <c r="A1073" s="3" t="s">
        <v>718</v>
      </c>
    </row>
    <row r="1074" spans="1:1" x14ac:dyDescent="0.25">
      <c r="A1074" s="3" t="s">
        <v>391</v>
      </c>
    </row>
    <row r="1075" spans="1:1" x14ac:dyDescent="0.25">
      <c r="A1075" s="3" t="s">
        <v>520</v>
      </c>
    </row>
    <row r="1076" spans="1:1" x14ac:dyDescent="0.25">
      <c r="A1076" s="3" t="s">
        <v>1020</v>
      </c>
    </row>
    <row r="1077" spans="1:1" x14ac:dyDescent="0.25">
      <c r="A1077" s="3" t="s">
        <v>148</v>
      </c>
    </row>
    <row r="1078" spans="1:1" x14ac:dyDescent="0.25">
      <c r="A1078" s="3" t="s">
        <v>1225</v>
      </c>
    </row>
    <row r="1079" spans="1:1" x14ac:dyDescent="0.25">
      <c r="A1079" s="3" t="s">
        <v>223</v>
      </c>
    </row>
    <row r="1080" spans="1:1" x14ac:dyDescent="0.25">
      <c r="A1080" s="3" t="s">
        <v>577</v>
      </c>
    </row>
    <row r="1081" spans="1:1" x14ac:dyDescent="0.25">
      <c r="A1081" s="3" t="s">
        <v>245</v>
      </c>
    </row>
    <row r="1082" spans="1:1" x14ac:dyDescent="0.25">
      <c r="A1082" s="3" t="s">
        <v>703</v>
      </c>
    </row>
    <row r="1083" spans="1:1" x14ac:dyDescent="0.25">
      <c r="A1083" s="3" t="s">
        <v>856</v>
      </c>
    </row>
    <row r="1084" spans="1:1" x14ac:dyDescent="0.25">
      <c r="A1084" s="3" t="s">
        <v>348</v>
      </c>
    </row>
    <row r="1085" spans="1:1" x14ac:dyDescent="0.25">
      <c r="A1085" s="3" t="s">
        <v>210</v>
      </c>
    </row>
    <row r="1086" spans="1:1" x14ac:dyDescent="0.25">
      <c r="A1086" s="3" t="s">
        <v>964</v>
      </c>
    </row>
    <row r="1087" spans="1:1" x14ac:dyDescent="0.25">
      <c r="A1087" s="3" t="s">
        <v>795</v>
      </c>
    </row>
    <row r="1088" spans="1:1" x14ac:dyDescent="0.25">
      <c r="A1088" s="3" t="s">
        <v>1162</v>
      </c>
    </row>
    <row r="1089" spans="1:1" x14ac:dyDescent="0.25">
      <c r="A1089" s="3" t="s">
        <v>975</v>
      </c>
    </row>
    <row r="1090" spans="1:1" x14ac:dyDescent="0.25">
      <c r="A1090" s="3" t="s">
        <v>108</v>
      </c>
    </row>
    <row r="1091" spans="1:1" x14ac:dyDescent="0.25">
      <c r="A1091" s="3" t="s">
        <v>565</v>
      </c>
    </row>
    <row r="1092" spans="1:1" x14ac:dyDescent="0.25">
      <c r="A1092" s="3" t="s">
        <v>1082</v>
      </c>
    </row>
    <row r="1093" spans="1:1" x14ac:dyDescent="0.25">
      <c r="A1093" s="3" t="s">
        <v>111</v>
      </c>
    </row>
    <row r="1094" spans="1:1" x14ac:dyDescent="0.25">
      <c r="A1094" s="3" t="s">
        <v>727</v>
      </c>
    </row>
    <row r="1095" spans="1:1" x14ac:dyDescent="0.25">
      <c r="A1095" s="3" t="s">
        <v>442</v>
      </c>
    </row>
    <row r="1096" spans="1:1" x14ac:dyDescent="0.25">
      <c r="A1096" s="3" t="s">
        <v>67</v>
      </c>
    </row>
    <row r="1097" spans="1:1" x14ac:dyDescent="0.25">
      <c r="A1097" s="3" t="s">
        <v>782</v>
      </c>
    </row>
    <row r="1098" spans="1:1" x14ac:dyDescent="0.25">
      <c r="A1098" s="3" t="s">
        <v>675</v>
      </c>
    </row>
    <row r="1099" spans="1:1" x14ac:dyDescent="0.25">
      <c r="A1099" s="3" t="s">
        <v>33</v>
      </c>
    </row>
    <row r="1100" spans="1:1" x14ac:dyDescent="0.25">
      <c r="A1100" s="3" t="s">
        <v>444</v>
      </c>
    </row>
    <row r="1101" spans="1:1" x14ac:dyDescent="0.25">
      <c r="A1101" s="3" t="s">
        <v>847</v>
      </c>
    </row>
    <row r="1102" spans="1:1" x14ac:dyDescent="0.25">
      <c r="A1102" s="3" t="s">
        <v>1042</v>
      </c>
    </row>
    <row r="1103" spans="1:1" x14ac:dyDescent="0.25">
      <c r="A1103" s="3" t="s">
        <v>548</v>
      </c>
    </row>
    <row r="1104" spans="1:1" x14ac:dyDescent="0.25">
      <c r="A1104" s="3" t="s">
        <v>1223</v>
      </c>
    </row>
    <row r="1105" spans="1:1" x14ac:dyDescent="0.25">
      <c r="A1105" s="3" t="s">
        <v>1207</v>
      </c>
    </row>
    <row r="1106" spans="1:1" x14ac:dyDescent="0.25">
      <c r="A1106" s="3" t="s">
        <v>637</v>
      </c>
    </row>
    <row r="1107" spans="1:1" x14ac:dyDescent="0.25">
      <c r="A1107" s="3" t="s">
        <v>182</v>
      </c>
    </row>
    <row r="1108" spans="1:1" x14ac:dyDescent="0.25">
      <c r="A1108" s="3" t="s">
        <v>919</v>
      </c>
    </row>
    <row r="1109" spans="1:1" x14ac:dyDescent="0.25">
      <c r="A1109" s="3" t="s">
        <v>471</v>
      </c>
    </row>
    <row r="1110" spans="1:1" x14ac:dyDescent="0.25">
      <c r="A1110" s="3" t="s">
        <v>519</v>
      </c>
    </row>
    <row r="1111" spans="1:1" x14ac:dyDescent="0.25">
      <c r="A1111" s="3" t="s">
        <v>908</v>
      </c>
    </row>
    <row r="1112" spans="1:1" x14ac:dyDescent="0.25">
      <c r="A1112" s="3" t="s">
        <v>149</v>
      </c>
    </row>
    <row r="1113" spans="1:1" x14ac:dyDescent="0.25">
      <c r="A1113" s="3" t="s">
        <v>1163</v>
      </c>
    </row>
    <row r="1114" spans="1:1" x14ac:dyDescent="0.25">
      <c r="A1114" s="3" t="s">
        <v>265</v>
      </c>
    </row>
    <row r="1115" spans="1:1" x14ac:dyDescent="0.25">
      <c r="A1115" s="3" t="s">
        <v>921</v>
      </c>
    </row>
    <row r="1116" spans="1:1" x14ac:dyDescent="0.25">
      <c r="A1116" s="3" t="s">
        <v>203</v>
      </c>
    </row>
    <row r="1117" spans="1:1" x14ac:dyDescent="0.25">
      <c r="A1117" s="3" t="s">
        <v>914</v>
      </c>
    </row>
    <row r="1118" spans="1:1" x14ac:dyDescent="0.25">
      <c r="A1118" s="3" t="s">
        <v>6</v>
      </c>
    </row>
    <row r="1119" spans="1:1" x14ac:dyDescent="0.25">
      <c r="A1119" s="3" t="s">
        <v>979</v>
      </c>
    </row>
    <row r="1120" spans="1:1" x14ac:dyDescent="0.25">
      <c r="A1120" s="3" t="s">
        <v>713</v>
      </c>
    </row>
    <row r="1121" spans="1:1" x14ac:dyDescent="0.25">
      <c r="A1121" s="3" t="s">
        <v>318</v>
      </c>
    </row>
    <row r="1122" spans="1:1" x14ac:dyDescent="0.25">
      <c r="A1122" s="3" t="s">
        <v>928</v>
      </c>
    </row>
    <row r="1123" spans="1:1" x14ac:dyDescent="0.25">
      <c r="A1123" s="3" t="s">
        <v>169</v>
      </c>
    </row>
    <row r="1124" spans="1:1" x14ac:dyDescent="0.25">
      <c r="A1124" s="3" t="s">
        <v>576</v>
      </c>
    </row>
    <row r="1125" spans="1:1" x14ac:dyDescent="0.25">
      <c r="A1125" s="3" t="s">
        <v>706</v>
      </c>
    </row>
    <row r="1126" spans="1:1" x14ac:dyDescent="0.25">
      <c r="A1126" s="3" t="s">
        <v>981</v>
      </c>
    </row>
    <row r="1127" spans="1:1" x14ac:dyDescent="0.25">
      <c r="A1127" s="3" t="s">
        <v>1087</v>
      </c>
    </row>
    <row r="1128" spans="1:1" x14ac:dyDescent="0.25">
      <c r="A1128" s="3" t="s">
        <v>767</v>
      </c>
    </row>
    <row r="1129" spans="1:1" x14ac:dyDescent="0.25">
      <c r="A1129" s="3" t="s">
        <v>601</v>
      </c>
    </row>
    <row r="1130" spans="1:1" x14ac:dyDescent="0.25">
      <c r="A1130" s="3" t="s">
        <v>501</v>
      </c>
    </row>
    <row r="1131" spans="1:1" x14ac:dyDescent="0.25">
      <c r="A1131" s="3" t="s">
        <v>547</v>
      </c>
    </row>
    <row r="1132" spans="1:1" x14ac:dyDescent="0.25">
      <c r="A1132" s="3" t="s">
        <v>1164</v>
      </c>
    </row>
    <row r="1133" spans="1:1" x14ac:dyDescent="0.25">
      <c r="A1133" s="3" t="s">
        <v>829</v>
      </c>
    </row>
    <row r="1134" spans="1:1" x14ac:dyDescent="0.25">
      <c r="A1134" s="3" t="s">
        <v>256</v>
      </c>
    </row>
    <row r="1135" spans="1:1" x14ac:dyDescent="0.25">
      <c r="A1135" s="3" t="s">
        <v>445</v>
      </c>
    </row>
    <row r="1136" spans="1:1" x14ac:dyDescent="0.25">
      <c r="A1136" s="3" t="s">
        <v>531</v>
      </c>
    </row>
    <row r="1137" spans="1:1" x14ac:dyDescent="0.25">
      <c r="A1137" s="3" t="s">
        <v>118</v>
      </c>
    </row>
    <row r="1138" spans="1:1" x14ac:dyDescent="0.25">
      <c r="A1138" s="3" t="s">
        <v>470</v>
      </c>
    </row>
    <row r="1139" spans="1:1" x14ac:dyDescent="0.25">
      <c r="A1139" s="3" t="s">
        <v>541</v>
      </c>
    </row>
    <row r="1140" spans="1:1" x14ac:dyDescent="0.25">
      <c r="A1140" s="3" t="s">
        <v>692</v>
      </c>
    </row>
    <row r="1141" spans="1:1" x14ac:dyDescent="0.25">
      <c r="A1141" s="3" t="s">
        <v>1188</v>
      </c>
    </row>
    <row r="1142" spans="1:1" x14ac:dyDescent="0.25">
      <c r="A1142" s="3" t="s">
        <v>832</v>
      </c>
    </row>
    <row r="1143" spans="1:1" x14ac:dyDescent="0.25">
      <c r="A1143" s="3" t="s">
        <v>838</v>
      </c>
    </row>
    <row r="1144" spans="1:1" x14ac:dyDescent="0.25">
      <c r="A1144" s="3" t="s">
        <v>411</v>
      </c>
    </row>
    <row r="1145" spans="1:1" x14ac:dyDescent="0.25">
      <c r="A1145" s="3" t="s">
        <v>237</v>
      </c>
    </row>
    <row r="1146" spans="1:1" x14ac:dyDescent="0.25">
      <c r="A1146" s="3" t="s">
        <v>816</v>
      </c>
    </row>
    <row r="1147" spans="1:1" x14ac:dyDescent="0.25">
      <c r="A1147" s="3" t="s">
        <v>434</v>
      </c>
    </row>
    <row r="1148" spans="1:1" x14ac:dyDescent="0.25">
      <c r="A1148" s="3" t="s">
        <v>571</v>
      </c>
    </row>
    <row r="1149" spans="1:1" x14ac:dyDescent="0.25">
      <c r="A1149" s="3" t="s">
        <v>758</v>
      </c>
    </row>
    <row r="1150" spans="1:1" x14ac:dyDescent="0.25">
      <c r="A1150" s="3" t="s">
        <v>1011</v>
      </c>
    </row>
    <row r="1151" spans="1:1" x14ac:dyDescent="0.25">
      <c r="A1151" s="3" t="s">
        <v>456</v>
      </c>
    </row>
    <row r="1152" spans="1:1" x14ac:dyDescent="0.25">
      <c r="A1152" s="3" t="s">
        <v>939</v>
      </c>
    </row>
    <row r="1153" spans="1:1" x14ac:dyDescent="0.25">
      <c r="A1153" s="3" t="s">
        <v>786</v>
      </c>
    </row>
    <row r="1154" spans="1:1" x14ac:dyDescent="0.25">
      <c r="A1154" s="3" t="s">
        <v>409</v>
      </c>
    </row>
    <row r="1155" spans="1:1" x14ac:dyDescent="0.25">
      <c r="A1155" s="3" t="s">
        <v>363</v>
      </c>
    </row>
    <row r="1156" spans="1:1" x14ac:dyDescent="0.25">
      <c r="A1156" s="3" t="s">
        <v>18</v>
      </c>
    </row>
    <row r="1157" spans="1:1" x14ac:dyDescent="0.25">
      <c r="A1157" s="3" t="s">
        <v>996</v>
      </c>
    </row>
    <row r="1158" spans="1:1" x14ac:dyDescent="0.25">
      <c r="A1158" s="3" t="s">
        <v>684</v>
      </c>
    </row>
    <row r="1159" spans="1:1" x14ac:dyDescent="0.25">
      <c r="A1159" s="3" t="s">
        <v>744</v>
      </c>
    </row>
    <row r="1160" spans="1:1" x14ac:dyDescent="0.25">
      <c r="A1160" s="3" t="s">
        <v>332</v>
      </c>
    </row>
    <row r="1161" spans="1:1" x14ac:dyDescent="0.25">
      <c r="A1161" s="3" t="s">
        <v>291</v>
      </c>
    </row>
    <row r="1162" spans="1:1" x14ac:dyDescent="0.25">
      <c r="A1162" s="3" t="s">
        <v>390</v>
      </c>
    </row>
    <row r="1163" spans="1:1" x14ac:dyDescent="0.25">
      <c r="A1163" s="3" t="s">
        <v>84</v>
      </c>
    </row>
    <row r="1164" spans="1:1" x14ac:dyDescent="0.25">
      <c r="A1164" s="3" t="s">
        <v>188</v>
      </c>
    </row>
    <row r="1165" spans="1:1" x14ac:dyDescent="0.25">
      <c r="A1165" s="3" t="s">
        <v>1092</v>
      </c>
    </row>
    <row r="1166" spans="1:1" x14ac:dyDescent="0.25">
      <c r="A1166" s="3" t="s">
        <v>824</v>
      </c>
    </row>
    <row r="1167" spans="1:1" x14ac:dyDescent="0.25">
      <c r="A1167" s="3" t="s">
        <v>1132</v>
      </c>
    </row>
    <row r="1168" spans="1:1" x14ac:dyDescent="0.25">
      <c r="A1168" s="3" t="s">
        <v>935</v>
      </c>
    </row>
    <row r="1169" spans="1:1" x14ac:dyDescent="0.25">
      <c r="A1169" s="3" t="s">
        <v>98</v>
      </c>
    </row>
    <row r="1170" spans="1:1" x14ac:dyDescent="0.25">
      <c r="A1170" s="3" t="s">
        <v>1146</v>
      </c>
    </row>
    <row r="1171" spans="1:1" x14ac:dyDescent="0.25">
      <c r="A1171" s="3" t="s">
        <v>492</v>
      </c>
    </row>
    <row r="1172" spans="1:1" x14ac:dyDescent="0.25">
      <c r="A1172" s="3" t="s">
        <v>488</v>
      </c>
    </row>
    <row r="1173" spans="1:1" x14ac:dyDescent="0.25">
      <c r="A1173" s="3" t="s">
        <v>648</v>
      </c>
    </row>
    <row r="1174" spans="1:1" x14ac:dyDescent="0.25">
      <c r="A1174" s="3" t="s">
        <v>283</v>
      </c>
    </row>
    <row r="1175" spans="1:1" x14ac:dyDescent="0.25">
      <c r="A1175" s="3" t="s">
        <v>538</v>
      </c>
    </row>
    <row r="1176" spans="1:1" x14ac:dyDescent="0.25">
      <c r="A1176" s="3" t="s">
        <v>1194</v>
      </c>
    </row>
    <row r="1177" spans="1:1" x14ac:dyDescent="0.25">
      <c r="A1177" s="3" t="s">
        <v>181</v>
      </c>
    </row>
    <row r="1178" spans="1:1" x14ac:dyDescent="0.25">
      <c r="A1178" s="3" t="s">
        <v>872</v>
      </c>
    </row>
    <row r="1179" spans="1:1" x14ac:dyDescent="0.25">
      <c r="A1179" s="3" t="s">
        <v>201</v>
      </c>
    </row>
    <row r="1180" spans="1:1" x14ac:dyDescent="0.25">
      <c r="A1180" s="3" t="s">
        <v>252</v>
      </c>
    </row>
    <row r="1181" spans="1:1" x14ac:dyDescent="0.25">
      <c r="A1181" s="3" t="s">
        <v>207</v>
      </c>
    </row>
    <row r="1182" spans="1:1" x14ac:dyDescent="0.25">
      <c r="A1182" s="3" t="s">
        <v>43</v>
      </c>
    </row>
    <row r="1183" spans="1:1" x14ac:dyDescent="0.25">
      <c r="A1183" s="3" t="s">
        <v>1069</v>
      </c>
    </row>
    <row r="1184" spans="1:1" x14ac:dyDescent="0.25">
      <c r="A1184" s="3" t="s">
        <v>846</v>
      </c>
    </row>
    <row r="1185" spans="1:1" x14ac:dyDescent="0.25">
      <c r="A1185" s="3" t="s">
        <v>763</v>
      </c>
    </row>
    <row r="1186" spans="1:1" x14ac:dyDescent="0.25">
      <c r="A1186" s="3" t="s">
        <v>136</v>
      </c>
    </row>
    <row r="1187" spans="1:1" x14ac:dyDescent="0.25">
      <c r="A1187" s="3" t="s">
        <v>689</v>
      </c>
    </row>
    <row r="1188" spans="1:1" x14ac:dyDescent="0.25">
      <c r="A1188" s="3" t="s">
        <v>404</v>
      </c>
    </row>
    <row r="1189" spans="1:1" x14ac:dyDescent="0.25">
      <c r="A1189" s="3" t="s">
        <v>425</v>
      </c>
    </row>
    <row r="1190" spans="1:1" x14ac:dyDescent="0.25">
      <c r="A1190" s="3" t="s">
        <v>850</v>
      </c>
    </row>
    <row r="1191" spans="1:1" x14ac:dyDescent="0.25">
      <c r="A1191" s="3" t="s">
        <v>662</v>
      </c>
    </row>
    <row r="1192" spans="1:1" x14ac:dyDescent="0.25">
      <c r="A1192" s="3" t="s">
        <v>44</v>
      </c>
    </row>
    <row r="1193" spans="1:1" x14ac:dyDescent="0.25">
      <c r="A1193" s="3" t="s">
        <v>227</v>
      </c>
    </row>
    <row r="1194" spans="1:1" x14ac:dyDescent="0.25">
      <c r="A1194" s="3" t="s">
        <v>1270</v>
      </c>
    </row>
    <row r="1195" spans="1:1" x14ac:dyDescent="0.25">
      <c r="A1195" s="3" t="s">
        <v>725</v>
      </c>
    </row>
    <row r="1196" spans="1:1" x14ac:dyDescent="0.25">
      <c r="A1196" s="3" t="s">
        <v>1101</v>
      </c>
    </row>
    <row r="1197" spans="1:1" x14ac:dyDescent="0.25">
      <c r="A1197" s="3" t="s">
        <v>426</v>
      </c>
    </row>
    <row r="1198" spans="1:1" x14ac:dyDescent="0.25">
      <c r="A1198" s="3" t="s">
        <v>1010</v>
      </c>
    </row>
    <row r="1199" spans="1:1" x14ac:dyDescent="0.25">
      <c r="A1199" s="3" t="s">
        <v>298</v>
      </c>
    </row>
    <row r="1200" spans="1:1" x14ac:dyDescent="0.25">
      <c r="A1200" s="3" t="s">
        <v>29</v>
      </c>
    </row>
    <row r="1201" spans="1:1" x14ac:dyDescent="0.25">
      <c r="A1201" s="3" t="s">
        <v>666</v>
      </c>
    </row>
    <row r="1202" spans="1:1" x14ac:dyDescent="0.25">
      <c r="A1202" s="3" t="s">
        <v>485</v>
      </c>
    </row>
    <row r="1203" spans="1:1" x14ac:dyDescent="0.25">
      <c r="A1203" s="3" t="s">
        <v>129</v>
      </c>
    </row>
    <row r="1204" spans="1:1" x14ac:dyDescent="0.25">
      <c r="A1204" s="3" t="s">
        <v>464</v>
      </c>
    </row>
    <row r="1205" spans="1:1" x14ac:dyDescent="0.25">
      <c r="A1205" s="3" t="s">
        <v>771</v>
      </c>
    </row>
    <row r="1206" spans="1:1" x14ac:dyDescent="0.25">
      <c r="A1206" s="3" t="s">
        <v>649</v>
      </c>
    </row>
    <row r="1207" spans="1:1" x14ac:dyDescent="0.25">
      <c r="A1207" s="3" t="s">
        <v>153</v>
      </c>
    </row>
    <row r="1208" spans="1:1" x14ac:dyDescent="0.25">
      <c r="A1208" s="3" t="s">
        <v>88</v>
      </c>
    </row>
    <row r="1209" spans="1:1" x14ac:dyDescent="0.25">
      <c r="A1209" s="3" t="s">
        <v>1243</v>
      </c>
    </row>
    <row r="1210" spans="1:1" x14ac:dyDescent="0.25">
      <c r="A1210" s="3" t="s">
        <v>625</v>
      </c>
    </row>
    <row r="1211" spans="1:1" x14ac:dyDescent="0.25">
      <c r="A1211" s="3" t="s">
        <v>1076</v>
      </c>
    </row>
    <row r="1212" spans="1:1" x14ac:dyDescent="0.25">
      <c r="A1212" s="3" t="s">
        <v>190</v>
      </c>
    </row>
    <row r="1213" spans="1:1" x14ac:dyDescent="0.25">
      <c r="A1213" s="3" t="s">
        <v>661</v>
      </c>
    </row>
    <row r="1214" spans="1:1" x14ac:dyDescent="0.25">
      <c r="A1214" s="3" t="s">
        <v>251</v>
      </c>
    </row>
    <row r="1215" spans="1:1" x14ac:dyDescent="0.25">
      <c r="A1215" s="3" t="s">
        <v>775</v>
      </c>
    </row>
    <row r="1216" spans="1:1" x14ac:dyDescent="0.25">
      <c r="A1216" s="3" t="s">
        <v>1060</v>
      </c>
    </row>
    <row r="1217" spans="1:1" x14ac:dyDescent="0.25">
      <c r="A1217" s="3" t="s">
        <v>366</v>
      </c>
    </row>
    <row r="1218" spans="1:1" x14ac:dyDescent="0.25">
      <c r="A1218" s="3" t="s">
        <v>613</v>
      </c>
    </row>
    <row r="1219" spans="1:1" x14ac:dyDescent="0.25">
      <c r="A1219" s="3" t="s">
        <v>397</v>
      </c>
    </row>
    <row r="1220" spans="1:1" x14ac:dyDescent="0.25">
      <c r="A1220" s="3" t="s">
        <v>105</v>
      </c>
    </row>
    <row r="1221" spans="1:1" x14ac:dyDescent="0.25">
      <c r="A1221" s="3" t="s">
        <v>503</v>
      </c>
    </row>
    <row r="1222" spans="1:1" x14ac:dyDescent="0.25">
      <c r="A1222" s="3" t="s">
        <v>1203</v>
      </c>
    </row>
    <row r="1223" spans="1:1" x14ac:dyDescent="0.25">
      <c r="A1223" s="3" t="s">
        <v>518</v>
      </c>
    </row>
    <row r="1224" spans="1:1" x14ac:dyDescent="0.25">
      <c r="A1224" s="3" t="s">
        <v>969</v>
      </c>
    </row>
    <row r="1225" spans="1:1" x14ac:dyDescent="0.25">
      <c r="A1225" s="3" t="s">
        <v>354</v>
      </c>
    </row>
    <row r="1226" spans="1:1" x14ac:dyDescent="0.25">
      <c r="A1226" s="3" t="s">
        <v>1167</v>
      </c>
    </row>
    <row r="1227" spans="1:1" x14ac:dyDescent="0.25">
      <c r="A1227" s="3" t="s">
        <v>142</v>
      </c>
    </row>
    <row r="1228" spans="1:1" x14ac:dyDescent="0.25">
      <c r="A1228" s="3" t="s">
        <v>79</v>
      </c>
    </row>
    <row r="1229" spans="1:1" x14ac:dyDescent="0.25">
      <c r="A1229" s="3" t="s">
        <v>880</v>
      </c>
    </row>
    <row r="1230" spans="1:1" x14ac:dyDescent="0.25">
      <c r="A1230" s="3" t="s">
        <v>680</v>
      </c>
    </row>
    <row r="1231" spans="1:1" x14ac:dyDescent="0.25">
      <c r="A1231" s="3" t="s">
        <v>296</v>
      </c>
    </row>
    <row r="1232" spans="1:1" x14ac:dyDescent="0.25">
      <c r="A1232" s="3" t="s">
        <v>807</v>
      </c>
    </row>
    <row r="1233" spans="1:1" x14ac:dyDescent="0.25">
      <c r="A1233" s="3" t="s">
        <v>849</v>
      </c>
    </row>
    <row r="1234" spans="1:1" x14ac:dyDescent="0.25">
      <c r="A1234" s="3" t="s">
        <v>339</v>
      </c>
    </row>
    <row r="1235" spans="1:1" x14ac:dyDescent="0.25">
      <c r="A1235" s="3" t="s">
        <v>822</v>
      </c>
    </row>
    <row r="1236" spans="1:1" x14ac:dyDescent="0.25">
      <c r="A1236" s="3" t="s">
        <v>862</v>
      </c>
    </row>
    <row r="1237" spans="1:1" x14ac:dyDescent="0.25">
      <c r="A1237" s="3" t="s">
        <v>694</v>
      </c>
    </row>
    <row r="1238" spans="1:1" x14ac:dyDescent="0.25">
      <c r="A1238" s="3" t="s">
        <v>1121</v>
      </c>
    </row>
    <row r="1239" spans="1:1" x14ac:dyDescent="0.25">
      <c r="A1239" s="3" t="s">
        <v>1054</v>
      </c>
    </row>
    <row r="1240" spans="1:1" x14ac:dyDescent="0.25">
      <c r="A1240" s="3" t="s">
        <v>1037</v>
      </c>
    </row>
    <row r="1241" spans="1:1" x14ac:dyDescent="0.25">
      <c r="A1241" s="3" t="s">
        <v>51</v>
      </c>
    </row>
    <row r="1242" spans="1:1" x14ac:dyDescent="0.25">
      <c r="A1242" s="3" t="s">
        <v>705</v>
      </c>
    </row>
    <row r="1243" spans="1:1" x14ac:dyDescent="0.25">
      <c r="A1243" s="3" t="s">
        <v>1161</v>
      </c>
    </row>
    <row r="1244" spans="1:1" x14ac:dyDescent="0.25">
      <c r="A1244" s="3" t="s">
        <v>878</v>
      </c>
    </row>
    <row r="1245" spans="1:1" x14ac:dyDescent="0.25">
      <c r="A1245" s="3" t="s">
        <v>262</v>
      </c>
    </row>
    <row r="1246" spans="1:1" x14ac:dyDescent="0.25">
      <c r="A1246" s="3" t="s">
        <v>308</v>
      </c>
    </row>
    <row r="1247" spans="1:1" x14ac:dyDescent="0.25">
      <c r="A1247" s="3" t="s">
        <v>145</v>
      </c>
    </row>
    <row r="1248" spans="1:1" x14ac:dyDescent="0.25">
      <c r="A1248" s="3" t="s">
        <v>382</v>
      </c>
    </row>
    <row r="1249" spans="1:1" x14ac:dyDescent="0.25">
      <c r="A1249" s="3" t="s">
        <v>1124</v>
      </c>
    </row>
    <row r="1250" spans="1:1" x14ac:dyDescent="0.25">
      <c r="A1250" s="3" t="s">
        <v>707</v>
      </c>
    </row>
    <row r="1251" spans="1:1" x14ac:dyDescent="0.25">
      <c r="A1251" s="3" t="s">
        <v>72</v>
      </c>
    </row>
    <row r="1252" spans="1:1" x14ac:dyDescent="0.25">
      <c r="A1252" s="3" t="s">
        <v>1077</v>
      </c>
    </row>
    <row r="1253" spans="1:1" x14ac:dyDescent="0.25">
      <c r="A1253" s="3" t="s">
        <v>364</v>
      </c>
    </row>
    <row r="1254" spans="1:1" x14ac:dyDescent="0.25">
      <c r="A1254" s="3" t="s">
        <v>342</v>
      </c>
    </row>
    <row r="1255" spans="1:1" x14ac:dyDescent="0.25">
      <c r="A1255" s="3" t="s">
        <v>159</v>
      </c>
    </row>
    <row r="1256" spans="1:1" x14ac:dyDescent="0.25">
      <c r="A1256" s="3" t="s">
        <v>236</v>
      </c>
    </row>
    <row r="1257" spans="1:1" x14ac:dyDescent="0.25">
      <c r="A1257" s="3" t="s">
        <v>473</v>
      </c>
    </row>
    <row r="1258" spans="1:1" x14ac:dyDescent="0.25">
      <c r="A1258" s="3" t="s">
        <v>1202</v>
      </c>
    </row>
    <row r="1259" spans="1:1" x14ac:dyDescent="0.25">
      <c r="A1259" s="3" t="s">
        <v>292</v>
      </c>
    </row>
    <row r="1260" spans="1:1" x14ac:dyDescent="0.25">
      <c r="A1260" s="3" t="s">
        <v>1073</v>
      </c>
    </row>
    <row r="1261" spans="1:1" s="2" customFormat="1" x14ac:dyDescent="0.25">
      <c r="A1261" s="3" t="s">
        <v>1271</v>
      </c>
    </row>
    <row r="1262" spans="1:1" x14ac:dyDescent="0.25">
      <c r="A1262" s="3" t="s">
        <v>1244</v>
      </c>
    </row>
    <row r="1263" spans="1:1" x14ac:dyDescent="0.25">
      <c r="A1263" s="3" t="s">
        <v>330</v>
      </c>
    </row>
    <row r="1264" spans="1:1" x14ac:dyDescent="0.25">
      <c r="A1264" s="3" t="s">
        <v>1240</v>
      </c>
    </row>
    <row r="1265" spans="1:1" x14ac:dyDescent="0.25">
      <c r="A1265" s="3" t="s">
        <v>449</v>
      </c>
    </row>
    <row r="1266" spans="1:1" x14ac:dyDescent="0.25">
      <c r="A1266" s="3" t="s">
        <v>945</v>
      </c>
    </row>
    <row r="1267" spans="1:1" x14ac:dyDescent="0.25">
      <c r="A1267" s="3" t="s">
        <v>612</v>
      </c>
    </row>
    <row r="1268" spans="1:1" x14ac:dyDescent="0.25">
      <c r="A1268" s="3" t="s">
        <v>322</v>
      </c>
    </row>
    <row r="1269" spans="1:1" x14ac:dyDescent="0.25">
      <c r="A1269" s="3" t="s">
        <v>544</v>
      </c>
    </row>
    <row r="1270" spans="1:1" x14ac:dyDescent="0.25">
      <c r="A1270" s="3" t="s">
        <v>1241</v>
      </c>
    </row>
    <row r="1271" spans="1:1" s="1" customFormat="1" x14ac:dyDescent="0.25">
      <c r="A1271" s="3" t="s">
        <v>1258</v>
      </c>
    </row>
    <row r="1272" spans="1:1" x14ac:dyDescent="0.25">
      <c r="A1272" s="3" t="s">
        <v>1004</v>
      </c>
    </row>
    <row r="1273" spans="1:1" x14ac:dyDescent="0.25">
      <c r="A1273" s="3" t="s">
        <v>759</v>
      </c>
    </row>
  </sheetData>
  <sheetProtection password="E09D" sheet="1" objects="1" scenarios="1" selectLockedCells="1" selectUnlockedCells="1"/>
  <conditionalFormatting sqref="A1273">
    <cfRule type="duplicateValues" dxfId="3" priority="3"/>
  </conditionalFormatting>
  <conditionalFormatting sqref="A1219">
    <cfRule type="duplicateValues" dxfId="2" priority="2"/>
  </conditionalFormatting>
  <conditionalFormatting sqref="A1:A1048576">
    <cfRule type="duplicateValues" dxfId="1" priority="1"/>
  </conditionalFormatting>
  <conditionalFormatting sqref="A1258:A1272"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Northern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 K Purdy</dc:creator>
  <cp:lastModifiedBy>Ami J Roeding</cp:lastModifiedBy>
  <dcterms:created xsi:type="dcterms:W3CDTF">2021-02-05T20:37:06Z</dcterms:created>
  <dcterms:modified xsi:type="dcterms:W3CDTF">2021-09-22T17:50:53Z</dcterms:modified>
</cp:coreProperties>
</file>